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<sst xmlns="http://schemas.openxmlformats.org/spreadsheetml/2006/main" count="29" uniqueCount="20">
  <si>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</si>
  <si>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</si>
  <si>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</si>
  <si>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</si>
  <si>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</si>
  <si>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</si>
  <si>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</si>
  <si>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</si>
  <si>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</si>
  <si>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</si>
  <si>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</si>
  <si>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</si>
  <si>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</si>
  <si>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</si>
  <si>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</si>
  <si>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</si>
  <si>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</si>
  <si>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CASTELNUOVO BOCCA D'ADDA</t>
  </si>
  <si>
    <t>Castelnuovo Bocca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</si>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</sst>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7.7581289218482601</c:v>
                </c:pt>
                <c:pt idx="1">
                  <c:v>9.9026903262736123</c:v>
                </c:pt>
                <c:pt idx="2">
                  <c:v>13.176470588235295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53056"/>
        <c:axId val="299059840"/>
      </c:lineChart>
      <c:catAx>
        <c:axId val="29905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59840"/>
        <c:crosses val="autoZero"/>
        <c:auto val="1"/>
        <c:lblAlgn val="ctr"/>
        <c:lblOffset val="100"/>
        <c:noMultiLvlLbl val="0"/>
      </c:catAx>
      <c:valAx>
        <c:axId val="2990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5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5.0199657729606395</c:v>
                </c:pt>
                <c:pt idx="1">
                  <c:v>5.094447624499141</c:v>
                </c:pt>
                <c:pt idx="2">
                  <c:v>4.2941176470588234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8400"/>
        <c:axId val="299095168"/>
      </c:lineChart>
      <c:catAx>
        <c:axId val="29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auto val="1"/>
        <c:lblAlgn val="ctr"/>
        <c:lblOffset val="100"/>
        <c:noMultiLvlLbl val="0"/>
      </c:catAx>
      <c:valAx>
        <c:axId val="2990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39.478584729981378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18.808193668528865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4.1866849691146193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39.478584729981378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18.808193668528865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6384"/>
        <c:axId val="299539456"/>
      </c:bubbleChart>
      <c:valAx>
        <c:axId val="2995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456"/>
        <c:crosses val="autoZero"/>
        <c:crossBetween val="midCat"/>
      </c:valAx>
      <c:valAx>
        <c:axId val="2995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99.658314350797255</v>
      </c>
      <c r="C13" s="22">
        <v>96.512935883014634</v>
      </c>
      <c r="D13" s="22">
        <v>99.063231850117091</v>
      </c>
    </row>
    <row r="14" spans="1:4" ht="17.45" customHeight="1" x14ac:dyDescent="0.2">
      <c r="A14" s="10" t="s">
        <v>6</v>
      </c>
      <c r="B14" s="22">
        <v>5.0199657729606395</v>
      </c>
      <c r="C14" s="22">
        <v>5.094447624499141</v>
      </c>
      <c r="D14" s="22">
        <v>4.2941176470588234</v>
      </c>
    </row>
    <row r="15" spans="1:4" ht="17.45" customHeight="1" x14ac:dyDescent="0.2">
      <c r="A15" s="10" t="s">
        <v>12</v>
      </c>
      <c r="B15" s="22">
        <v>7.7581289218482601</v>
      </c>
      <c r="C15" s="22">
        <v>9.9026903262736123</v>
      </c>
      <c r="D15" s="22">
        <v>13.176470588235295</v>
      </c>
    </row>
    <row r="16" spans="1:4" ht="17.45" customHeight="1" x14ac:dyDescent="0.2">
      <c r="A16" s="10" t="s">
        <v>7</v>
      </c>
      <c r="B16" s="22">
        <v>26.868178001679262</v>
      </c>
      <c r="C16" s="22">
        <v>34.848484848484851</v>
      </c>
      <c r="D16" s="22">
        <v>39.478584729981378</v>
      </c>
    </row>
    <row r="17" spans="1:4" ht="17.45" customHeight="1" x14ac:dyDescent="0.2">
      <c r="A17" s="10" t="s">
        <v>8</v>
      </c>
      <c r="B17" s="22">
        <v>20.319059613769941</v>
      </c>
      <c r="C17" s="22">
        <v>20.855614973262032</v>
      </c>
      <c r="D17" s="22">
        <v>18.808193668528865</v>
      </c>
    </row>
    <row r="18" spans="1:4" ht="17.45" customHeight="1" x14ac:dyDescent="0.2">
      <c r="A18" s="10" t="s">
        <v>9</v>
      </c>
      <c r="B18" s="22">
        <v>132.2314049586777</v>
      </c>
      <c r="C18" s="22">
        <v>167.09401709401709</v>
      </c>
      <c r="D18" s="22">
        <v>209.9009900990099</v>
      </c>
    </row>
    <row r="19" spans="1:4" ht="17.45" customHeight="1" x14ac:dyDescent="0.2">
      <c r="A19" s="11" t="s">
        <v>13</v>
      </c>
      <c r="B19" s="23">
        <v>1.2379642365887207</v>
      </c>
      <c r="C19" s="23">
        <v>2.111716621253406</v>
      </c>
      <c r="D19" s="23">
        <v>4.1866849691146193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99.063231850117091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4.2941176470588234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13.176470588235295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39.478584729981378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18.808193668528865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209.9009900990099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4.1866849691146193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2015-04-16T12:47:44Z</dcterms:modified>
</cp:coreProperties>
</file>