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<sst xmlns="http://schemas.openxmlformats.org/spreadsheetml/2006/main" count="40" uniqueCount="23">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</sst>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2.3060796645702304</c:v>
                </c:pt>
                <c:pt idx="1">
                  <c:v>0.94228504122497048</c:v>
                </c:pt>
                <c:pt idx="2">
                  <c:v>2.1933387489845653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11.204481792717088</c:v>
                </c:pt>
                <c:pt idx="1">
                  <c:v>7.2992700729926998</c:v>
                </c:pt>
                <c:pt idx="2">
                  <c:v>10.208333333333334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1.949634443541836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0.89358245329000818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1.806451612903226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1.949634443541836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0.89358245329000818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97.62299999999999</v>
      </c>
      <c r="C13" s="23">
        <v>96.037000000000006</v>
      </c>
      <c r="D13" s="23">
        <v>97.92</v>
      </c>
    </row>
    <row r="14" spans="1:4" ht="18" customHeight="1" x14ac:dyDescent="0.2">
      <c r="A14" s="10" t="s">
        <v>10</v>
      </c>
      <c r="B14" s="23">
        <v>5742</v>
      </c>
      <c r="C14" s="23">
        <v>7540.5</v>
      </c>
      <c r="D14" s="23">
        <v>5415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0.55432372505543237</v>
      </c>
      <c r="D16" s="23">
        <v>0</v>
      </c>
    </row>
    <row r="17" spans="1:4" ht="18" customHeight="1" x14ac:dyDescent="0.2">
      <c r="A17" s="10" t="s">
        <v>12</v>
      </c>
      <c r="B17" s="23">
        <v>2.3060796645702304</v>
      </c>
      <c r="C17" s="23">
        <v>0.94228504122497048</v>
      </c>
      <c r="D17" s="23">
        <v>2.1933387489845653</v>
      </c>
    </row>
    <row r="18" spans="1:4" ht="18" customHeight="1" x14ac:dyDescent="0.2">
      <c r="A18" s="10" t="s">
        <v>7</v>
      </c>
      <c r="B18" s="23">
        <v>1.6771488469601679</v>
      </c>
      <c r="C18" s="23">
        <v>0.82449941107184921</v>
      </c>
      <c r="D18" s="23">
        <v>1.949634443541836</v>
      </c>
    </row>
    <row r="19" spans="1:4" ht="18" customHeight="1" x14ac:dyDescent="0.2">
      <c r="A19" s="10" t="s">
        <v>13</v>
      </c>
      <c r="B19" s="23">
        <v>0</v>
      </c>
      <c r="C19" s="23">
        <v>0.75757575757575757</v>
      </c>
      <c r="D19" s="23">
        <v>1.806451612903226</v>
      </c>
    </row>
    <row r="20" spans="1:4" ht="18" customHeight="1" x14ac:dyDescent="0.2">
      <c r="A20" s="10" t="s">
        <v>14</v>
      </c>
      <c r="B20" s="23">
        <v>11.204481792717088</v>
      </c>
      <c r="C20" s="23">
        <v>7.2992700729926998</v>
      </c>
      <c r="D20" s="23">
        <v>10.208333333333334</v>
      </c>
    </row>
    <row r="21" spans="1:4" ht="18" customHeight="1" x14ac:dyDescent="0.2">
      <c r="A21" s="12" t="s">
        <v>15</v>
      </c>
      <c r="B21" s="24">
        <v>0.83857442348008393</v>
      </c>
      <c r="C21" s="24">
        <v>1.1778563015312131</v>
      </c>
      <c r="D21" s="24">
        <v>0.89358245329000818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5415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2.1933387489845653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1.949634443541836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1.806451612903226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10.208333333333334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0.89358245329000818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2016-02-16T16:49:47Z</dcterms:modified>
</cp:coreProperties>
</file>