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<sst xmlns="http://schemas.openxmlformats.org/spreadsheetml/2006/main" count="33" uniqueCount="22">
  <si>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</si>
  <si>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</si>
  <si>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</si>
  <si>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</si>
  <si>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</si>
  <si>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</si>
  <si>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</si>
  <si>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</si>
  <si>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</si>
  <si>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</si>
  <si>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</si>
  <si>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</si>
  <si>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</si>
  <si>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</si>
  <si>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</si>
  <si>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</si>
  <si>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</si>
  <si>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</si>
  <si>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</si>
  <si>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CASELLE LURANI</t>
  </si>
  <si>
    <t>Caselle Lurani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</si>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</sst>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65.825688073394488</c:v>
                </c:pt>
                <c:pt idx="1">
                  <c:v>64.407630522088354</c:v>
                </c:pt>
                <c:pt idx="2">
                  <c:v>63.609357593761608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42.39256678281069</c:v>
                </c:pt>
                <c:pt idx="1">
                  <c:v>62.197973499610292</c:v>
                </c:pt>
                <c:pt idx="2">
                  <c:v>68.417980151780498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Lurani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12.667834208990076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14.127262113251604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68.417980151780498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65.825688073394488</v>
      </c>
      <c r="C13" s="21">
        <v>64.407630522088354</v>
      </c>
      <c r="D13" s="21">
        <v>63.609357593761608</v>
      </c>
    </row>
    <row r="14" spans="1:4" ht="17.45" customHeight="1" x14ac:dyDescent="0.2">
      <c r="A14" s="10" t="s">
        <v>12</v>
      </c>
      <c r="B14" s="21">
        <v>38.914373088685018</v>
      </c>
      <c r="C14" s="21">
        <v>46.837349397590359</v>
      </c>
      <c r="D14" s="21">
        <v>46.528035647976232</v>
      </c>
    </row>
    <row r="15" spans="1:4" ht="17.45" customHeight="1" x14ac:dyDescent="0.2">
      <c r="A15" s="10" t="s">
        <v>13</v>
      </c>
      <c r="B15" s="21">
        <v>202.99999999999997</v>
      </c>
      <c r="C15" s="21">
        <v>541.42857142857144</v>
      </c>
      <c r="D15" s="21">
        <v>836.29032258064524</v>
      </c>
    </row>
    <row r="16" spans="1:4" ht="17.45" customHeight="1" x14ac:dyDescent="0.2">
      <c r="A16" s="10" t="s">
        <v>6</v>
      </c>
      <c r="B16" s="21">
        <v>67.76315789473685</v>
      </c>
      <c r="C16" s="21">
        <v>83.333333333333343</v>
      </c>
      <c r="D16" s="21">
        <v>64.285714285714292</v>
      </c>
    </row>
    <row r="17" spans="1:4" ht="17.45" customHeight="1" x14ac:dyDescent="0.2">
      <c r="A17" s="10" t="s">
        <v>7</v>
      </c>
      <c r="B17" s="21">
        <v>42.39256678281069</v>
      </c>
      <c r="C17" s="21">
        <v>62.197973499610292</v>
      </c>
      <c r="D17" s="21">
        <v>68.417980151780498</v>
      </c>
    </row>
    <row r="18" spans="1:4" ht="17.45" customHeight="1" x14ac:dyDescent="0.2">
      <c r="A18" s="10" t="s">
        <v>14</v>
      </c>
      <c r="B18" s="21">
        <v>21.951219512195124</v>
      </c>
      <c r="C18" s="21">
        <v>12.314886983632112</v>
      </c>
      <c r="D18" s="21">
        <v>12.667834208990076</v>
      </c>
    </row>
    <row r="19" spans="1:4" ht="17.45" customHeight="1" x14ac:dyDescent="0.2">
      <c r="A19" s="10" t="s">
        <v>8</v>
      </c>
      <c r="B19" s="21">
        <v>20.557491289198605</v>
      </c>
      <c r="C19" s="21">
        <v>17.848791893998442</v>
      </c>
      <c r="D19" s="21">
        <v>14.127262113251604</v>
      </c>
    </row>
    <row r="20" spans="1:4" ht="17.45" customHeight="1" x14ac:dyDescent="0.2">
      <c r="A20" s="10" t="s">
        <v>10</v>
      </c>
      <c r="B20" s="21">
        <v>56.79442508710801</v>
      </c>
      <c r="C20" s="21">
        <v>59.23616523772408</v>
      </c>
      <c r="D20" s="21">
        <v>62.697022767075303</v>
      </c>
    </row>
    <row r="21" spans="1:4" ht="17.45" customHeight="1" x14ac:dyDescent="0.2">
      <c r="A21" s="11" t="s">
        <v>9</v>
      </c>
      <c r="B21" s="22">
        <v>12.311265969802555</v>
      </c>
      <c r="C21" s="22">
        <v>8.1060015588464545</v>
      </c>
      <c r="D21" s="22">
        <v>10.858143607705779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63.609357593761608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46.528035647976232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836.29032258064524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64.285714285714292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68.417980151780498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12.667834208990076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14.127262113251604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62.697022767075303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10.858143607705779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2016-01-28T18:16:01Z</dcterms:modified>
</cp:coreProperties>
</file>