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<sst xmlns="http://schemas.openxmlformats.org/spreadsheetml/2006/main" count="41" uniqueCount="26">
  <si>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</si>
  <si>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</si>
  <si>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</si>
  <si>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</si>
  <si>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</si>
  <si>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</si>
  <si>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</si>
  <si>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</si>
  <si>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</si>
  <si>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</si>
  <si>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</si>
  <si>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</si>
  <si>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</si>
  <si>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</si>
  <si>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</si>
  <si>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</si>
  <si>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</si>
  <si>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</si>
  <si>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</si>
  <si>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</si>
  <si>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</si>
  <si>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</si>
  <si>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</si>
  <si>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CASELLE LURANI</t>
  </si>
  <si>
    <t>Caselle Lurani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</si>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</sst>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86.170212765957444</c:v>
                </c:pt>
                <c:pt idx="1">
                  <c:v>106.640625</c:v>
                </c:pt>
                <c:pt idx="2">
                  <c:v>185.83333333333334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512"/>
        <c:axId val="65163648"/>
      </c:lineChart>
      <c:catAx>
        <c:axId val="635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50.909090909090907</c:v>
                </c:pt>
                <c:pt idx="1">
                  <c:v>56.679084619478445</c:v>
                </c:pt>
                <c:pt idx="2">
                  <c:v>55.568627450980387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64.588144726712855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46.203037569944044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64.588144726712855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46.203037569944044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58560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8560"/>
        <c:crosses val="autoZero"/>
        <c:crossBetween val="midCat"/>
      </c:valAx>
      <c:valAx>
        <c:axId val="6545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69.243697478991592</v>
      </c>
      <c r="C13" s="27">
        <v>70.147679324894511</v>
      </c>
      <c r="D13" s="27">
        <v>64.588144726712855</v>
      </c>
    </row>
    <row r="14" spans="1:4" ht="18.600000000000001" customHeight="1" x14ac:dyDescent="0.2">
      <c r="A14" s="9" t="s">
        <v>8</v>
      </c>
      <c r="B14" s="27">
        <v>33.170731707317074</v>
      </c>
      <c r="C14" s="27">
        <v>42.964554242749728</v>
      </c>
      <c r="D14" s="27">
        <v>46.203037569944044</v>
      </c>
    </row>
    <row r="15" spans="1:4" ht="18.600000000000001" customHeight="1" x14ac:dyDescent="0.2">
      <c r="A15" s="9" t="s">
        <v>9</v>
      </c>
      <c r="B15" s="27">
        <v>50.909090909090907</v>
      </c>
      <c r="C15" s="27">
        <v>56.679084619478445</v>
      </c>
      <c r="D15" s="27">
        <v>55.568627450980387</v>
      </c>
    </row>
    <row r="16" spans="1:4" ht="18.600000000000001" customHeight="1" x14ac:dyDescent="0.2">
      <c r="A16" s="9" t="s">
        <v>10</v>
      </c>
      <c r="B16" s="27">
        <v>86.170212765957444</v>
      </c>
      <c r="C16" s="27">
        <v>106.640625</v>
      </c>
      <c r="D16" s="27">
        <v>185.83333333333334</v>
      </c>
    </row>
    <row r="17" spans="1:4" ht="18.600000000000001" customHeight="1" x14ac:dyDescent="0.2">
      <c r="A17" s="9" t="s">
        <v>6</v>
      </c>
      <c r="B17" s="27">
        <v>52.661064425770313</v>
      </c>
      <c r="C17" s="27">
        <v>62.287104622871048</v>
      </c>
      <c r="D17" s="27">
        <v>50</v>
      </c>
    </row>
    <row r="18" spans="1:4" ht="18.600000000000001" customHeight="1" x14ac:dyDescent="0.2">
      <c r="A18" s="9" t="s">
        <v>11</v>
      </c>
      <c r="B18" s="27">
        <v>6.4935064935064926</v>
      </c>
      <c r="C18" s="27">
        <v>4.413145539906103</v>
      </c>
      <c r="D18" s="27">
        <v>3.1757233592095977</v>
      </c>
    </row>
    <row r="19" spans="1:4" ht="18.600000000000001" customHeight="1" x14ac:dyDescent="0.2">
      <c r="A19" s="9" t="s">
        <v>12</v>
      </c>
      <c r="B19" s="27">
        <v>46.428571428571431</v>
      </c>
      <c r="C19" s="27">
        <v>40.845070422535215</v>
      </c>
      <c r="D19" s="27">
        <v>28.01693719124912</v>
      </c>
    </row>
    <row r="20" spans="1:4" ht="18.600000000000001" customHeight="1" x14ac:dyDescent="0.2">
      <c r="A20" s="9" t="s">
        <v>13</v>
      </c>
      <c r="B20" s="27">
        <v>31.168831168831169</v>
      </c>
      <c r="C20" s="27">
        <v>35.868544600938968</v>
      </c>
      <c r="D20" s="27">
        <v>47.847565278757941</v>
      </c>
    </row>
    <row r="21" spans="1:4" ht="18.600000000000001" customHeight="1" x14ac:dyDescent="0.2">
      <c r="A21" s="9" t="s">
        <v>14</v>
      </c>
      <c r="B21" s="27">
        <v>15.909090909090908</v>
      </c>
      <c r="C21" s="27">
        <v>18.87323943661972</v>
      </c>
      <c r="D21" s="27">
        <v>20.959774170783348</v>
      </c>
    </row>
    <row r="22" spans="1:4" ht="18.600000000000001" customHeight="1" x14ac:dyDescent="0.2">
      <c r="A22" s="9" t="s">
        <v>15</v>
      </c>
      <c r="B22" s="27">
        <v>16.071428571428573</v>
      </c>
      <c r="C22" s="27">
        <v>28.732394366197184</v>
      </c>
      <c r="D22" s="27">
        <v>20.042342978122797</v>
      </c>
    </row>
    <row r="23" spans="1:4" ht="18.600000000000001" customHeight="1" x14ac:dyDescent="0.2">
      <c r="A23" s="9" t="s">
        <v>16</v>
      </c>
      <c r="B23" s="27">
        <v>45.941558441558442</v>
      </c>
      <c r="C23" s="27">
        <v>30.7981220657277</v>
      </c>
      <c r="D23" s="27">
        <v>28.934368383909671</v>
      </c>
    </row>
    <row r="24" spans="1:4" ht="18.600000000000001" customHeight="1" x14ac:dyDescent="0.2">
      <c r="A24" s="9" t="s">
        <v>17</v>
      </c>
      <c r="B24" s="27">
        <v>13.14935064935065</v>
      </c>
      <c r="C24" s="27">
        <v>15.774647887323944</v>
      </c>
      <c r="D24" s="27">
        <v>19.830628087508824</v>
      </c>
    </row>
    <row r="25" spans="1:4" ht="18.600000000000001" customHeight="1" x14ac:dyDescent="0.2">
      <c r="A25" s="10" t="s">
        <v>18</v>
      </c>
      <c r="B25" s="28">
        <v>225.37663207231338</v>
      </c>
      <c r="C25" s="28">
        <v>141.49008885850992</v>
      </c>
      <c r="D25" s="28">
        <v>171.76956694477553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64.588144726712855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46.203037569944044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55.568627450980387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185.83333333333334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3.1757233592095977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28.01693719124912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47.847565278757941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20.959774170783348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20.042342978122797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28.934368383909671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19.830628087508824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171.76956694477553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2016-01-28T13:59:45Z</dcterms:modified>
</cp:coreProperties>
</file>