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<sst xmlns="http://schemas.openxmlformats.org/spreadsheetml/2006/main" count="23" uniqueCount="17">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</sst>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9.5447870778267259</c:v>
                </c:pt>
                <c:pt idx="1">
                  <c:v>6.25</c:v>
                </c:pt>
                <c:pt idx="2">
                  <c:v>11.159874608150471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95872"/>
        <c:axId val="358120832"/>
      </c:lineChart>
      <c:catAx>
        <c:axId val="3580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20832"/>
        <c:crosses val="autoZero"/>
        <c:auto val="1"/>
        <c:lblAlgn val="ctr"/>
        <c:lblOffset val="100"/>
        <c:noMultiLvlLbl val="0"/>
      </c:catAx>
      <c:valAx>
        <c:axId val="35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31.46853146853147</c:v>
                </c:pt>
                <c:pt idx="1">
                  <c:v>18.96551724137931</c:v>
                </c:pt>
                <c:pt idx="2">
                  <c:v>32.19178082191781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3907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14.37037037037037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32.19178082191781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14.37037037037037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09472"/>
        <c:axId val="365213952"/>
      </c:bubbleChart>
      <c:valAx>
        <c:axId val="3652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952"/>
        <c:crosses val="autoZero"/>
        <c:crossBetween val="midCat"/>
      </c:valAx>
      <c:valAx>
        <c:axId val="3652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6.3636363636363633</v>
      </c>
      <c r="C13" s="27">
        <v>4.5911047345767582</v>
      </c>
      <c r="D13" s="27">
        <v>8.804347826086957</v>
      </c>
    </row>
    <row r="14" spans="1:4" ht="19.899999999999999" customHeight="1" x14ac:dyDescent="0.2">
      <c r="A14" s="9" t="s">
        <v>9</v>
      </c>
      <c r="B14" s="27">
        <v>15.352697095435685</v>
      </c>
      <c r="C14" s="27">
        <v>8.8838268792710693</v>
      </c>
      <c r="D14" s="27">
        <v>14.37037037037037</v>
      </c>
    </row>
    <row r="15" spans="1:4" ht="19.899999999999999" customHeight="1" x14ac:dyDescent="0.2">
      <c r="A15" s="9" t="s">
        <v>10</v>
      </c>
      <c r="B15" s="27">
        <v>9.5447870778267259</v>
      </c>
      <c r="C15" s="27">
        <v>6.25</v>
      </c>
      <c r="D15" s="27">
        <v>11.159874608150471</v>
      </c>
    </row>
    <row r="16" spans="1:4" ht="19.899999999999999" customHeight="1" x14ac:dyDescent="0.2">
      <c r="A16" s="10" t="s">
        <v>11</v>
      </c>
      <c r="B16" s="28">
        <v>31.46853146853147</v>
      </c>
      <c r="C16" s="28">
        <v>18.96551724137931</v>
      </c>
      <c r="D16" s="28">
        <v>32.19178082191781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8.804347826086957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14.37037037037037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11.159874608150471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32.19178082191781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2016-04-29T11:34:54Z</dcterms:modified>
</cp:coreProperties>
</file>