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<sst xmlns="http://schemas.openxmlformats.org/spreadsheetml/2006/main" count="25" uniqueCount="18">
  <si>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</si>
  <si>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</si>
  <si>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</si>
  <si>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</si>
  <si>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</si>
  <si>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</si>
  <si>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</si>
  <si>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</si>
  <si>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</si>
  <si>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</si>
  <si>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</si>
  <si>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</si>
  <si>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</si>
  <si>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</si>
  <si>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</si>
  <si>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CASELLE LURANI</t>
  </si>
  <si>
    <t>Caselle Lurani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</si>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</sst>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46.89265536723164</c:v>
                </c:pt>
                <c:pt idx="1">
                  <c:v>13.625304136253041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39.1869918699187</c:v>
                </c:pt>
                <c:pt idx="1">
                  <c:v>47.153598281417828</c:v>
                </c:pt>
                <c:pt idx="2">
                  <c:v>53.956834532374096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70.82371054657429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53.956834532374096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Lurani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70.82371054657429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53.956834532374096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2957312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312"/>
        <c:crosses val="autoZero"/>
        <c:crossBetween val="midCat"/>
      </c:valAx>
      <c:valAx>
        <c:axId val="9295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73.94957983193278</v>
      </c>
      <c r="C13" s="28">
        <v>73.523206751054843</v>
      </c>
      <c r="D13" s="28">
        <v>70.82371054657429</v>
      </c>
    </row>
    <row r="14" spans="1:4" ht="17.45" customHeight="1" x14ac:dyDescent="0.25">
      <c r="A14" s="9" t="s">
        <v>8</v>
      </c>
      <c r="B14" s="28">
        <v>39.1869918699187</v>
      </c>
      <c r="C14" s="28">
        <v>47.153598281417828</v>
      </c>
      <c r="D14" s="28">
        <v>53.956834532374096</v>
      </c>
    </row>
    <row r="15" spans="1:4" ht="17.45" customHeight="1" x14ac:dyDescent="0.25">
      <c r="A15" s="27" t="s">
        <v>9</v>
      </c>
      <c r="B15" s="28">
        <v>56.280991735537192</v>
      </c>
      <c r="C15" s="28">
        <v>60.457690260777007</v>
      </c>
      <c r="D15" s="28">
        <v>62.549019607843135</v>
      </c>
    </row>
    <row r="16" spans="1:4" ht="17.45" customHeight="1" x14ac:dyDescent="0.25">
      <c r="A16" s="27" t="s">
        <v>10</v>
      </c>
      <c r="B16" s="28">
        <v>46.89265536723164</v>
      </c>
      <c r="C16" s="28">
        <v>13.625304136253041</v>
      </c>
      <c r="D16" s="28">
        <v>21.666666666666668</v>
      </c>
    </row>
    <row r="17" spans="1:4" ht="17.45" customHeight="1" x14ac:dyDescent="0.25">
      <c r="A17" s="10" t="s">
        <v>6</v>
      </c>
      <c r="B17" s="31">
        <v>152.12765957446808</v>
      </c>
      <c r="C17" s="31">
        <v>109.43396226415094</v>
      </c>
      <c r="D17" s="31">
        <v>98.648648648648646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70.82371054657429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53.956834532374096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62.549019607843135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21.666666666666668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98.648648648648646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2016-03-11T11:07:50Z</dcterms:modified>
</cp:coreProperties>
</file>