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<sst xmlns="http://schemas.openxmlformats.org/spreadsheetml/2006/main" count="23" uniqueCount="17">
  <si>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</si>
  <si>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</si>
  <si>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</si>
  <si>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</si>
  <si>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</si>
  <si>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</si>
  <si>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</si>
  <si>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</si>
  <si>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</si>
  <si>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</si>
  <si>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</si>
  <si>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</si>
  <si>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</si>
  <si>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LODI</t>
  </si>
  <si>
    <t>CASELLE LURANI</t>
  </si>
  <si>
    <t>Caselle Lurani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</si>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</sst>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7.3089700996677749</c:v>
                </c:pt>
                <c:pt idx="2">
                  <c:v>9.2105263157894726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80384"/>
        <c:axId val="442883456"/>
      </c:lineChart>
      <c:catAx>
        <c:axId val="44288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3456"/>
        <c:crosses val="autoZero"/>
        <c:auto val="1"/>
        <c:lblAlgn val="ctr"/>
        <c:lblOffset val="100"/>
        <c:noMultiLvlLbl val="0"/>
      </c:catAx>
      <c:valAx>
        <c:axId val="4428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03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93.333333333333329</c:v>
                </c:pt>
                <c:pt idx="1">
                  <c:v>97.297297297297305</c:v>
                </c:pt>
                <c:pt idx="2">
                  <c:v>97.101449275362313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13920"/>
        <c:axId val="442915456"/>
      </c:lineChart>
      <c:catAx>
        <c:axId val="44291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5456"/>
        <c:crosses val="autoZero"/>
        <c:auto val="1"/>
        <c:lblAlgn val="ctr"/>
        <c:lblOffset val="100"/>
        <c:noMultiLvlLbl val="0"/>
      </c:catAx>
      <c:valAx>
        <c:axId val="44291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3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Caselle Lurani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9.2105263157894726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44.023796646836125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97.101449275362313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4925440"/>
        <c:axId val="444948480"/>
      </c:bubbleChart>
      <c:valAx>
        <c:axId val="444925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48480"/>
        <c:crosses val="autoZero"/>
        <c:crossBetween val="midCat"/>
      </c:valAx>
      <c:valAx>
        <c:axId val="44494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254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13.614457831325302</v>
      </c>
      <c r="C13" s="19">
        <v>36.156583629893241</v>
      </c>
      <c r="D13" s="19">
        <v>44.45646295294754</v>
      </c>
    </row>
    <row r="14" spans="1:4" ht="15.6" customHeight="1" x14ac:dyDescent="0.2">
      <c r="A14" s="8" t="s">
        <v>6</v>
      </c>
      <c r="B14" s="19">
        <v>0</v>
      </c>
      <c r="C14" s="19">
        <v>7.3089700996677749</v>
      </c>
      <c r="D14" s="19">
        <v>9.2105263157894726</v>
      </c>
    </row>
    <row r="15" spans="1:4" ht="15.6" customHeight="1" x14ac:dyDescent="0.2">
      <c r="A15" s="8" t="s">
        <v>8</v>
      </c>
      <c r="B15" s="19">
        <v>93.333333333333329</v>
      </c>
      <c r="C15" s="19">
        <v>97.297297297297305</v>
      </c>
      <c r="D15" s="19">
        <v>97.101449275362313</v>
      </c>
    </row>
    <row r="16" spans="1:4" ht="15.6" customHeight="1" x14ac:dyDescent="0.2">
      <c r="A16" s="9" t="s">
        <v>9</v>
      </c>
      <c r="B16" s="20">
        <v>39.879518072289159</v>
      </c>
      <c r="C16" s="20">
        <v>42.064056939501782</v>
      </c>
      <c r="D16" s="20">
        <v>44.023796646836125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44.45646295294754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9.2105263157894726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97.101449275362313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44.023796646836125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2015-04-20T13:18:59Z</dcterms:modified>
</cp:coreProperties>
</file>