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<sst xmlns="http://schemas.openxmlformats.org/spreadsheetml/2006/main" count="40" uniqueCount="25">
  <si>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</si>
  <si>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</si>
  <si>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</si>
  <si>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</si>
  <si>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</si>
  <si>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</si>
  <si>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</si>
  <si>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</si>
  <si>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</si>
  <si>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</si>
  <si>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</si>
  <si>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</si>
  <si>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</si>
  <si>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</si>
  <si>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</si>
  <si>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</si>
  <si>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</si>
  <si>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</si>
  <si>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</si>
  <si>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</si>
  <si>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</si>
  <si>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</si>
  <si>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CASELLE LURANI</t>
  </si>
  <si>
    <t>Caselle Lurani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</si>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</sst>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77.568134171907758</c:v>
                </c:pt>
                <c:pt idx="1">
                  <c:v>86.194477791116441</c:v>
                </c:pt>
                <c:pt idx="2">
                  <c:v>84.850993377483448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105.95178197064989</c:v>
                </c:pt>
                <c:pt idx="1">
                  <c:v>102.01800720288115</c:v>
                </c:pt>
                <c:pt idx="2">
                  <c:v>96.599337748344368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84.850993377483448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96.599337748344368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Lurani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84.850993377483448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96.599337748344368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77.568134171907758</v>
      </c>
      <c r="C13" s="22">
        <v>86.194477791116441</v>
      </c>
      <c r="D13" s="22">
        <v>84.850993377483448</v>
      </c>
    </row>
    <row r="14" spans="1:4" ht="19.149999999999999" customHeight="1" x14ac:dyDescent="0.2">
      <c r="A14" s="11" t="s">
        <v>7</v>
      </c>
      <c r="B14" s="22">
        <v>105.95178197064989</v>
      </c>
      <c r="C14" s="22">
        <v>102.01800720288115</v>
      </c>
      <c r="D14" s="22">
        <v>96.599337748344368</v>
      </c>
    </row>
    <row r="15" spans="1:4" ht="19.149999999999999" customHeight="1" x14ac:dyDescent="0.2">
      <c r="A15" s="11" t="s">
        <v>8</v>
      </c>
      <c r="B15" s="22" t="s">
        <v>17</v>
      </c>
      <c r="C15" s="22">
        <v>1.4705882352941175</v>
      </c>
      <c r="D15" s="22">
        <v>2.1333333333333333</v>
      </c>
    </row>
    <row r="16" spans="1:4" ht="19.149999999999999" customHeight="1" x14ac:dyDescent="0.2">
      <c r="A16" s="11" t="s">
        <v>10</v>
      </c>
      <c r="B16" s="22">
        <v>5.7815845824411136</v>
      </c>
      <c r="C16" s="22">
        <v>6.6272189349112427</v>
      </c>
      <c r="D16" s="22">
        <v>2.0236087689713322</v>
      </c>
    </row>
    <row r="17" spans="1:4" ht="19.149999999999999" customHeight="1" x14ac:dyDescent="0.2">
      <c r="A17" s="11" t="s">
        <v>11</v>
      </c>
      <c r="B17" s="22">
        <v>7.5</v>
      </c>
      <c r="C17" s="22">
        <v>15.384615384615385</v>
      </c>
      <c r="D17" s="22">
        <v>14.814814814814813</v>
      </c>
    </row>
    <row r="18" spans="1:4" ht="19.149999999999999" customHeight="1" x14ac:dyDescent="0.2">
      <c r="A18" s="11" t="s">
        <v>12</v>
      </c>
      <c r="B18" s="22">
        <v>12.159090909090992</v>
      </c>
      <c r="C18" s="22">
        <v>14.060052219321051</v>
      </c>
      <c r="D18" s="22">
        <v>17.372727272727161</v>
      </c>
    </row>
    <row r="19" spans="1:4" ht="19.149999999999999" customHeight="1" x14ac:dyDescent="0.2">
      <c r="A19" s="11" t="s">
        <v>13</v>
      </c>
      <c r="B19" s="22">
        <v>98.322851153039835</v>
      </c>
      <c r="C19" s="22">
        <v>99.789915966386559</v>
      </c>
      <c r="D19" s="22">
        <v>99.710264900662253</v>
      </c>
    </row>
    <row r="20" spans="1:4" ht="19.149999999999999" customHeight="1" x14ac:dyDescent="0.2">
      <c r="A20" s="11" t="s">
        <v>15</v>
      </c>
      <c r="B20" s="22" t="s">
        <v>17</v>
      </c>
      <c r="C20" s="22">
        <v>96.784565916398719</v>
      </c>
      <c r="D20" s="22">
        <v>84.502923976608187</v>
      </c>
    </row>
    <row r="21" spans="1:4" ht="19.149999999999999" customHeight="1" x14ac:dyDescent="0.2">
      <c r="A21" s="11" t="s">
        <v>16</v>
      </c>
      <c r="B21" s="22" t="s">
        <v>17</v>
      </c>
      <c r="C21" s="22">
        <v>0.32154340836012862</v>
      </c>
      <c r="D21" s="22">
        <v>0.8771929824561403</v>
      </c>
    </row>
    <row r="22" spans="1:4" ht="19.149999999999999" customHeight="1" x14ac:dyDescent="0.2">
      <c r="A22" s="11" t="s">
        <v>6</v>
      </c>
      <c r="B22" s="22">
        <v>19.077568134171909</v>
      </c>
      <c r="C22" s="22">
        <v>9.0036014405762312</v>
      </c>
      <c r="D22" s="22">
        <v>2.9069767441860463</v>
      </c>
    </row>
    <row r="23" spans="1:4" ht="19.149999999999999" customHeight="1" x14ac:dyDescent="0.2">
      <c r="A23" s="12" t="s">
        <v>14</v>
      </c>
      <c r="B23" s="23">
        <v>41.032535627856952</v>
      </c>
      <c r="C23" s="23">
        <v>12.355212355212355</v>
      </c>
      <c r="D23" s="23">
        <v>31.157024793388427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84.850993377483448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96.599337748344368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2.1333333333333333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2.0236087689713322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14.814814814814813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17.372727272727161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99.710264900662253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84.502923976608187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0.8771929824561403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2.9069767441860463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31.157024793388427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2016-01-27T10:35:44Z</dcterms:modified>
</cp:coreProperties>
</file>