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<sst xmlns="http://schemas.openxmlformats.org/spreadsheetml/2006/main" count="23" uniqueCount="17">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</sst>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16.3727959697733</c:v>
                </c:pt>
                <c:pt idx="1">
                  <c:v>16.76829268292683</c:v>
                </c:pt>
                <c:pt idx="2">
                  <c:v>10.913404507710558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9.0680100755667503</c:v>
                </c:pt>
                <c:pt idx="1">
                  <c:v>11.280487804878049</c:v>
                </c:pt>
                <c:pt idx="2">
                  <c:v>5.6939501779359425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10.913404507710558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1.3048635824436536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10.913404507710558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1.0482180293501049</v>
      </c>
      <c r="C13" s="27">
        <v>4.915730337078652</v>
      </c>
      <c r="D13" s="27">
        <v>7.6271186440677967</v>
      </c>
    </row>
    <row r="14" spans="1:4" ht="19.149999999999999" customHeight="1" x14ac:dyDescent="0.2">
      <c r="A14" s="8" t="s">
        <v>6</v>
      </c>
      <c r="B14" s="27">
        <v>1.5113350125944585</v>
      </c>
      <c r="C14" s="27">
        <v>0.76219512195121952</v>
      </c>
      <c r="D14" s="27">
        <v>1.3048635824436536</v>
      </c>
    </row>
    <row r="15" spans="1:4" ht="19.149999999999999" customHeight="1" x14ac:dyDescent="0.2">
      <c r="A15" s="8" t="s">
        <v>7</v>
      </c>
      <c r="B15" s="27">
        <v>9.0680100755667503</v>
      </c>
      <c r="C15" s="27">
        <v>11.280487804878049</v>
      </c>
      <c r="D15" s="27">
        <v>5.6939501779359425</v>
      </c>
    </row>
    <row r="16" spans="1:4" ht="19.149999999999999" customHeight="1" x14ac:dyDescent="0.2">
      <c r="A16" s="9" t="s">
        <v>8</v>
      </c>
      <c r="B16" s="28">
        <v>16.3727959697733</v>
      </c>
      <c r="C16" s="28">
        <v>16.76829268292683</v>
      </c>
      <c r="D16" s="28">
        <v>10.913404507710558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7.6271186440677967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1.3048635824436536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5.6939501779359425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10.913404507710558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2016-01-26T14:33:38Z</dcterms:modified>
</cp:coreProperties>
</file>