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<sst xmlns="http://schemas.openxmlformats.org/spreadsheetml/2006/main" count="33" uniqueCount="22">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</sst>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56.682659355723096</c:v>
                </c:pt>
                <c:pt idx="1">
                  <c:v>63.396778916544662</c:v>
                </c:pt>
                <c:pt idx="2">
                  <c:v>66.85348278622898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48.004836759371223</c:v>
                </c:pt>
                <c:pt idx="1">
                  <c:v>65.011547344110852</c:v>
                </c:pt>
                <c:pt idx="2">
                  <c:v>66.107784431137731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13.892215568862277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13.892215568862277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66.107784431137731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56.682659355723096</v>
      </c>
      <c r="C13" s="21">
        <v>63.396778916544662</v>
      </c>
      <c r="D13" s="21">
        <v>66.85348278622898</v>
      </c>
    </row>
    <row r="14" spans="1:4" ht="17.45" customHeight="1" x14ac:dyDescent="0.2">
      <c r="A14" s="10" t="s">
        <v>12</v>
      </c>
      <c r="B14" s="21">
        <v>31.322823851953391</v>
      </c>
      <c r="C14" s="21">
        <v>39.824304538799417</v>
      </c>
      <c r="D14" s="21">
        <v>45.556445156124894</v>
      </c>
    </row>
    <row r="15" spans="1:4" ht="17.45" customHeight="1" x14ac:dyDescent="0.2">
      <c r="A15" s="10" t="s">
        <v>13</v>
      </c>
      <c r="B15" s="21">
        <v>196.08938547486034</v>
      </c>
      <c r="C15" s="21">
        <v>236.72316384180792</v>
      </c>
      <c r="D15" s="21">
        <v>331.91489361702128</v>
      </c>
    </row>
    <row r="16" spans="1:4" ht="17.45" customHeight="1" x14ac:dyDescent="0.2">
      <c r="A16" s="10" t="s">
        <v>6</v>
      </c>
      <c r="B16" s="21">
        <v>55.497382198952884</v>
      </c>
      <c r="C16" s="21">
        <v>86.206896551724128</v>
      </c>
      <c r="D16" s="21">
        <v>80.800000000000011</v>
      </c>
    </row>
    <row r="17" spans="1:4" ht="17.45" customHeight="1" x14ac:dyDescent="0.2">
      <c r="A17" s="10" t="s">
        <v>7</v>
      </c>
      <c r="B17" s="21">
        <v>48.004836759371223</v>
      </c>
      <c r="C17" s="21">
        <v>65.011547344110852</v>
      </c>
      <c r="D17" s="21">
        <v>66.107784431137731</v>
      </c>
    </row>
    <row r="18" spans="1:4" ht="17.45" customHeight="1" x14ac:dyDescent="0.2">
      <c r="A18" s="10" t="s">
        <v>14</v>
      </c>
      <c r="B18" s="21">
        <v>18.742442563482467</v>
      </c>
      <c r="C18" s="21">
        <v>13.625866050808314</v>
      </c>
      <c r="D18" s="21">
        <v>13.892215568862277</v>
      </c>
    </row>
    <row r="19" spans="1:4" ht="17.45" customHeight="1" x14ac:dyDescent="0.2">
      <c r="A19" s="10" t="s">
        <v>8</v>
      </c>
      <c r="B19" s="21">
        <v>16.928657799274486</v>
      </c>
      <c r="C19" s="21">
        <v>10.969976905311778</v>
      </c>
      <c r="D19" s="21">
        <v>13.892215568862277</v>
      </c>
    </row>
    <row r="20" spans="1:4" ht="17.45" customHeight="1" x14ac:dyDescent="0.2">
      <c r="A20" s="10" t="s">
        <v>10</v>
      </c>
      <c r="B20" s="21">
        <v>81.378476420798066</v>
      </c>
      <c r="C20" s="21">
        <v>77.136258660508076</v>
      </c>
      <c r="D20" s="21">
        <v>78.323353293413177</v>
      </c>
    </row>
    <row r="21" spans="1:4" ht="17.45" customHeight="1" x14ac:dyDescent="0.2">
      <c r="A21" s="11" t="s">
        <v>9</v>
      </c>
      <c r="B21" s="22">
        <v>10.278113663845224</v>
      </c>
      <c r="C21" s="22">
        <v>7.9676674364896076</v>
      </c>
      <c r="D21" s="22">
        <v>8.8622754491017961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66.85348278622898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45.556445156124894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331.91489361702128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80.800000000000011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66.107784431137731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13.892215568862277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13.892215568862277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78.323353293413177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8.8622754491017961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2016-01-28T18:16:00Z</dcterms:modified>
</cp:coreProperties>
</file>