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<sst xmlns="http://schemas.openxmlformats.org/spreadsheetml/2006/main" count="23" uniqueCount="17">
  <si>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</si>
  <si>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</si>
  <si>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</si>
  <si>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</si>
  <si>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</si>
  <si>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</si>
  <si>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</si>
  <si>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</si>
  <si>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</si>
  <si>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</si>
  <si>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</si>
  <si>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</si>
  <si>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</si>
  <si>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</si>
  <si>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CASELLE LANDI</t>
  </si>
  <si>
    <t>Caselle Landi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</si>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</sst>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6.6577896138482027</c:v>
                </c:pt>
                <c:pt idx="1">
                  <c:v>3.5714285714285712</c:v>
                </c:pt>
                <c:pt idx="2">
                  <c:v>6.3241106719367588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88704"/>
        <c:axId val="358119680"/>
      </c:lineChart>
      <c:catAx>
        <c:axId val="3580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19680"/>
        <c:crosses val="autoZero"/>
        <c:auto val="1"/>
        <c:lblAlgn val="ctr"/>
        <c:lblOffset val="100"/>
        <c:noMultiLvlLbl val="0"/>
      </c:catAx>
      <c:valAx>
        <c:axId val="3581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0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22.142857142857142</c:v>
                </c:pt>
                <c:pt idx="1">
                  <c:v>15.11627906976744</c:v>
                </c:pt>
                <c:pt idx="2">
                  <c:v>21.875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9248"/>
        <c:axId val="365127552"/>
      </c:lineChart>
      <c:catAx>
        <c:axId val="3651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7552"/>
        <c:crosses val="autoZero"/>
        <c:auto val="1"/>
        <c:lblAlgn val="ctr"/>
        <c:lblOffset val="100"/>
        <c:noMultiLvlLbl val="0"/>
      </c:catAx>
      <c:valAx>
        <c:axId val="365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9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4.5766590389016013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4.5766590389016013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87072"/>
        <c:axId val="365212416"/>
      </c:bubbleChart>
      <c:valAx>
        <c:axId val="3651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2416"/>
        <c:crosses val="autoZero"/>
        <c:crossBetween val="midCat"/>
      </c:valAx>
      <c:valAx>
        <c:axId val="36521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3.4682080924855487</v>
      </c>
      <c r="C13" s="27">
        <v>1.735357917570499</v>
      </c>
      <c r="D13" s="27">
        <v>4.5766590389016013</v>
      </c>
    </row>
    <row r="14" spans="1:4" ht="19.899999999999999" customHeight="1" x14ac:dyDescent="0.2">
      <c r="A14" s="9" t="s">
        <v>9</v>
      </c>
      <c r="B14" s="27">
        <v>13.793103448275861</v>
      </c>
      <c r="C14" s="27">
        <v>6.7415730337078648</v>
      </c>
      <c r="D14" s="27">
        <v>8.695652173913043</v>
      </c>
    </row>
    <row r="15" spans="1:4" ht="19.899999999999999" customHeight="1" x14ac:dyDescent="0.2">
      <c r="A15" s="9" t="s">
        <v>10</v>
      </c>
      <c r="B15" s="27">
        <v>6.6577896138482027</v>
      </c>
      <c r="C15" s="27">
        <v>3.5714285714285712</v>
      </c>
      <c r="D15" s="27">
        <v>6.3241106719367588</v>
      </c>
    </row>
    <row r="16" spans="1:4" ht="19.899999999999999" customHeight="1" x14ac:dyDescent="0.2">
      <c r="A16" s="10" t="s">
        <v>11</v>
      </c>
      <c r="B16" s="28">
        <v>22.142857142857142</v>
      </c>
      <c r="C16" s="28">
        <v>15.11627906976744</v>
      </c>
      <c r="D16" s="28">
        <v>21.875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4.5766590389016013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8.695652173913043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6.3241106719367588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21.875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2016-04-29T11:34:53Z</dcterms:modified>
</cp:coreProperties>
</file>