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<sst xmlns="http://schemas.openxmlformats.org/spreadsheetml/2006/main" count="25" uniqueCount="18">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</sst>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64.788732394366207</c:v>
                </c:pt>
                <c:pt idx="1">
                  <c:v>86.033519553072622</c:v>
                </c:pt>
                <c:pt idx="2">
                  <c:v>111.93633952254642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100.1788908765653</c:v>
                </c:pt>
                <c:pt idx="1">
                  <c:v>105.06607529129479</c:v>
                </c:pt>
                <c:pt idx="2">
                  <c:v>87.225431464840952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5152"/>
        <c:axId val="96306688"/>
      </c:lineChart>
      <c:catAx>
        <c:axId val="963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6688"/>
        <c:crosses val="autoZero"/>
        <c:auto val="1"/>
        <c:lblAlgn val="ctr"/>
        <c:lblOffset val="100"/>
        <c:noMultiLvlLbl val="0"/>
      </c:catAx>
      <c:valAx>
        <c:axId val="963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111.93633952254642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0.18856065367693275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87.225431464840952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82208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82208"/>
        <c:crosses val="autoZero"/>
        <c:crossBetween val="midCat"/>
      </c:valAx>
      <c:valAx>
        <c:axId val="967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100.1788908765653</v>
      </c>
      <c r="C13" s="19">
        <v>105.06607529129479</v>
      </c>
      <c r="D13" s="19">
        <v>87.225431464840952</v>
      </c>
    </row>
    <row r="14" spans="1:4" ht="20.45" customHeight="1" x14ac:dyDescent="0.2">
      <c r="A14" s="8" t="s">
        <v>8</v>
      </c>
      <c r="B14" s="19">
        <v>1.7471736896197325</v>
      </c>
      <c r="C14" s="19">
        <v>4.9586776859504136</v>
      </c>
      <c r="D14" s="19">
        <v>2.4043715846994536</v>
      </c>
    </row>
    <row r="15" spans="1:4" ht="20.45" customHeight="1" x14ac:dyDescent="0.2">
      <c r="A15" s="8" t="s">
        <v>9</v>
      </c>
      <c r="B15" s="19">
        <v>64.788732394366207</v>
      </c>
      <c r="C15" s="19">
        <v>86.033519553072622</v>
      </c>
      <c r="D15" s="19">
        <v>111.93633952254642</v>
      </c>
    </row>
    <row r="16" spans="1:4" ht="20.45" customHeight="1" x14ac:dyDescent="0.2">
      <c r="A16" s="8" t="s">
        <v>10</v>
      </c>
      <c r="B16" s="19">
        <v>0.97813578826237058</v>
      </c>
      <c r="C16" s="19">
        <v>0.23809523809523811</v>
      </c>
      <c r="D16" s="19">
        <v>0.18856065367693275</v>
      </c>
    </row>
    <row r="17" spans="1:4" ht="20.45" customHeight="1" x14ac:dyDescent="0.2">
      <c r="A17" s="9" t="s">
        <v>7</v>
      </c>
      <c r="B17" s="20">
        <v>42.458808618504435</v>
      </c>
      <c r="C17" s="20">
        <v>21.621621621621621</v>
      </c>
      <c r="D17" s="20">
        <v>14.728682170542637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87.225431464840952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2.4043715846994536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111.93633952254642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0.18856065367693275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14.728682170542637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2016-01-28T11:06:57Z</dcterms:modified>
</cp:coreProperties>
</file>