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<sst xmlns="http://schemas.openxmlformats.org/spreadsheetml/2006/main" count="40" uniqueCount="25">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</sst>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78.229317851959351</c:v>
                </c:pt>
                <c:pt idx="1">
                  <c:v>79.231863442389766</c:v>
                </c:pt>
                <c:pt idx="2">
                  <c:v>77.396280400572252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104.56748911465893</c:v>
                </c:pt>
                <c:pt idx="1">
                  <c:v>110.04836415362732</c:v>
                </c:pt>
                <c:pt idx="2">
                  <c:v>110.8412017167382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77.396280400572252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110.8412017167382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77.396280400572252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110.8412017167382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78.229317851959351</v>
      </c>
      <c r="C13" s="22">
        <v>79.231863442389766</v>
      </c>
      <c r="D13" s="22">
        <v>77.396280400572252</v>
      </c>
    </row>
    <row r="14" spans="1:4" ht="19.149999999999999" customHeight="1" x14ac:dyDescent="0.2">
      <c r="A14" s="11" t="s">
        <v>7</v>
      </c>
      <c r="B14" s="22">
        <v>104.56748911465893</v>
      </c>
      <c r="C14" s="22">
        <v>110.04836415362732</v>
      </c>
      <c r="D14" s="22">
        <v>110.8412017167382</v>
      </c>
    </row>
    <row r="15" spans="1:4" ht="19.149999999999999" customHeight="1" x14ac:dyDescent="0.2">
      <c r="A15" s="11" t="s">
        <v>8</v>
      </c>
      <c r="B15" s="22" t="s">
        <v>17</v>
      </c>
      <c r="C15" s="22">
        <v>2.4263431542461005</v>
      </c>
      <c r="D15" s="22">
        <v>0</v>
      </c>
    </row>
    <row r="16" spans="1:4" ht="19.149999999999999" customHeight="1" x14ac:dyDescent="0.2">
      <c r="A16" s="11" t="s">
        <v>10</v>
      </c>
      <c r="B16" s="22">
        <v>15.296052631578947</v>
      </c>
      <c r="C16" s="22">
        <v>6.2388591800356501</v>
      </c>
      <c r="D16" s="22">
        <v>18.053375196232338</v>
      </c>
    </row>
    <row r="17" spans="1:4" ht="19.149999999999999" customHeight="1" x14ac:dyDescent="0.2">
      <c r="A17" s="11" t="s">
        <v>11</v>
      </c>
      <c r="B17" s="22">
        <v>19.444444444444446</v>
      </c>
      <c r="C17" s="22">
        <v>5.8510638297872344</v>
      </c>
      <c r="D17" s="22">
        <v>24.034334763948497</v>
      </c>
    </row>
    <row r="18" spans="1:4" ht="19.149999999999999" customHeight="1" x14ac:dyDescent="0.2">
      <c r="A18" s="11" t="s">
        <v>12</v>
      </c>
      <c r="B18" s="22">
        <v>17.082018927444778</v>
      </c>
      <c r="C18" s="22">
        <v>24.376770538243591</v>
      </c>
      <c r="D18" s="22">
        <v>32.813333333333276</v>
      </c>
    </row>
    <row r="19" spans="1:4" ht="19.149999999999999" customHeight="1" x14ac:dyDescent="0.2">
      <c r="A19" s="11" t="s">
        <v>13</v>
      </c>
      <c r="B19" s="22">
        <v>94.194484760522499</v>
      </c>
      <c r="C19" s="22">
        <v>98.826458036984349</v>
      </c>
      <c r="D19" s="22">
        <v>99.034334763948493</v>
      </c>
    </row>
    <row r="20" spans="1:4" ht="19.149999999999999" customHeight="1" x14ac:dyDescent="0.2">
      <c r="A20" s="11" t="s">
        <v>15</v>
      </c>
      <c r="B20" s="22" t="s">
        <v>17</v>
      </c>
      <c r="C20" s="22">
        <v>83.729433272394886</v>
      </c>
      <c r="D20" s="22">
        <v>86.817325800376636</v>
      </c>
    </row>
    <row r="21" spans="1:4" ht="19.149999999999999" customHeight="1" x14ac:dyDescent="0.2">
      <c r="A21" s="11" t="s">
        <v>16</v>
      </c>
      <c r="B21" s="22" t="s">
        <v>17</v>
      </c>
      <c r="C21" s="22">
        <v>1.4625228519195612</v>
      </c>
      <c r="D21" s="22">
        <v>0.94161958568738224</v>
      </c>
    </row>
    <row r="22" spans="1:4" ht="19.149999999999999" customHeight="1" x14ac:dyDescent="0.2">
      <c r="A22" s="11" t="s">
        <v>6</v>
      </c>
      <c r="B22" s="22">
        <v>27.576197387518143</v>
      </c>
      <c r="C22" s="22">
        <v>16.927453769559033</v>
      </c>
      <c r="D22" s="22">
        <v>19.456366237482118</v>
      </c>
    </row>
    <row r="23" spans="1:4" ht="19.149999999999999" customHeight="1" x14ac:dyDescent="0.2">
      <c r="A23" s="12" t="s">
        <v>14</v>
      </c>
      <c r="B23" s="23">
        <v>12.308533916849015</v>
      </c>
      <c r="C23" s="23">
        <v>10.465116279069768</v>
      </c>
      <c r="D23" s="23">
        <v>3.763440860215054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77.396280400572252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110.8412017167382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18.053375196232338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24.034334763948497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32.813333333333276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99.034334763948493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86.817325800376636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0.94161958568738224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19.456366237482118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3.763440860215054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2016-01-27T10:35:43Z</dcterms:modified>
</cp:coreProperties>
</file>