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<sst xmlns="http://schemas.openxmlformats.org/spreadsheetml/2006/main" count="29" uniqueCount="20">
  <si>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</si>
  <si>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</si>
  <si>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</si>
  <si>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</si>
  <si>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</si>
  <si>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</si>
  <si>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</si>
  <si>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</si>
  <si>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</si>
  <si>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</si>
  <si>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</si>
  <si>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</si>
  <si>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</si>
  <si>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</si>
  <si>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</si>
  <si>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</si>
  <si>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LODI</t>
  </si>
  <si>
    <t>CASELLE LANDI</t>
  </si>
  <si>
    <t>Caselle Landi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</si>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</sst>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9.7039473684210531</c:v>
                </c:pt>
                <c:pt idx="1">
                  <c:v>10.702151755379388</c:v>
                </c:pt>
                <c:pt idx="2">
                  <c:v>13.135593220338984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043072"/>
        <c:axId val="299054976"/>
      </c:lineChart>
      <c:catAx>
        <c:axId val="29904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54976"/>
        <c:crosses val="autoZero"/>
        <c:auto val="1"/>
        <c:lblAlgn val="ctr"/>
        <c:lblOffset val="100"/>
        <c:noMultiLvlLbl val="0"/>
      </c:catAx>
      <c:valAx>
        <c:axId val="29905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04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4.7149122807017543</c:v>
                </c:pt>
                <c:pt idx="1">
                  <c:v>4.8697621744054365</c:v>
                </c:pt>
                <c:pt idx="2">
                  <c:v>3.6924939467312345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7632"/>
        <c:axId val="299081088"/>
      </c:lineChart>
      <c:catAx>
        <c:axId val="2990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81088"/>
        <c:crosses val="autoZero"/>
        <c:auto val="1"/>
        <c:lblAlgn val="ctr"/>
        <c:lblOffset val="100"/>
        <c:noMultiLvlLbl val="0"/>
      </c:catAx>
      <c:valAx>
        <c:axId val="29908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7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37.804878048780488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17.166979362101316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3.6465638148667603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37.804878048780488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17.166979362101316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27168"/>
        <c:axId val="299538688"/>
      </c:bubbleChart>
      <c:valAx>
        <c:axId val="29952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38688"/>
        <c:crosses val="autoZero"/>
        <c:crossBetween val="midCat"/>
      </c:valAx>
      <c:valAx>
        <c:axId val="29953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2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95.708154506437765</v>
      </c>
      <c r="C13" s="22">
        <v>96.659242761692653</v>
      </c>
      <c r="D13" s="22">
        <v>96.199524940617579</v>
      </c>
    </row>
    <row r="14" spans="1:4" ht="17.45" customHeight="1" x14ac:dyDescent="0.2">
      <c r="A14" s="10" t="s">
        <v>6</v>
      </c>
      <c r="B14" s="22">
        <v>4.7149122807017543</v>
      </c>
      <c r="C14" s="22">
        <v>4.8697621744054365</v>
      </c>
      <c r="D14" s="22">
        <v>3.6924939467312345</v>
      </c>
    </row>
    <row r="15" spans="1:4" ht="17.45" customHeight="1" x14ac:dyDescent="0.2">
      <c r="A15" s="10" t="s">
        <v>12</v>
      </c>
      <c r="B15" s="22">
        <v>9.7039473684210531</v>
      </c>
      <c r="C15" s="22">
        <v>10.702151755379388</v>
      </c>
      <c r="D15" s="22">
        <v>13.135593220338984</v>
      </c>
    </row>
    <row r="16" spans="1:4" ht="17.45" customHeight="1" x14ac:dyDescent="0.2">
      <c r="A16" s="10" t="s">
        <v>7</v>
      </c>
      <c r="B16" s="22">
        <v>30.115511551155116</v>
      </c>
      <c r="C16" s="22">
        <v>34.692107545533389</v>
      </c>
      <c r="D16" s="22">
        <v>37.804878048780488</v>
      </c>
    </row>
    <row r="17" spans="1:4" ht="17.45" customHeight="1" x14ac:dyDescent="0.2">
      <c r="A17" s="10" t="s">
        <v>8</v>
      </c>
      <c r="B17" s="22">
        <v>20.379537953795378</v>
      </c>
      <c r="C17" s="22">
        <v>18.473547267996533</v>
      </c>
      <c r="D17" s="22">
        <v>17.166979362101316</v>
      </c>
    </row>
    <row r="18" spans="1:4" ht="17.45" customHeight="1" x14ac:dyDescent="0.2">
      <c r="A18" s="10" t="s">
        <v>9</v>
      </c>
      <c r="B18" s="22">
        <v>147.77327935222672</v>
      </c>
      <c r="C18" s="22">
        <v>187.79342723004694</v>
      </c>
      <c r="D18" s="22">
        <v>220.21857923497268</v>
      </c>
    </row>
    <row r="19" spans="1:4" ht="17.45" customHeight="1" x14ac:dyDescent="0.2">
      <c r="A19" s="11" t="s">
        <v>13</v>
      </c>
      <c r="B19" s="23">
        <v>0.99601593625498008</v>
      </c>
      <c r="C19" s="23">
        <v>1.6688918558077435</v>
      </c>
      <c r="D19" s="23">
        <v>3.6465638148667603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96.199524940617579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3.6924939467312345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13.135593220338984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37.804878048780488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17.166979362101316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220.21857923497268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3.6465638148667603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2015-04-16T12:47:43Z</dcterms:modified>
</cp:coreProperties>
</file>