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<sst xmlns="http://schemas.openxmlformats.org/spreadsheetml/2006/main" count="40" uniqueCount="23">
  <si>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</si>
  <si>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</si>
  <si>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</si>
  <si>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</si>
  <si>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</si>
  <si>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</si>
  <si>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</si>
  <si>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</si>
  <si>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</si>
  <si>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</si>
  <si>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</si>
  <si>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</si>
  <si>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</si>
  <si>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</si>
  <si>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</si>
  <si>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</si>
  <si>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</si>
  <si>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</si>
  <si>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</si>
  <si>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</si>
  <si>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CASALPUSTERLENGO</t>
  </si>
  <si>
    <t>Casalpusterlengo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</si>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</sst>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1.5103962338171832</c:v>
                </c:pt>
                <c:pt idx="1">
                  <c:v>0.80321285140562237</c:v>
                </c:pt>
                <c:pt idx="2">
                  <c:v>1.6252234682268811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9.0386940749697704</c:v>
                </c:pt>
                <c:pt idx="1">
                  <c:v>8.3650190114068437</c:v>
                </c:pt>
                <c:pt idx="2">
                  <c:v>8.6175942549371634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1.3326832439460428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2.5190963757516656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1.525377969762419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1.3326832439460428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2.5190963757516656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96.998000000000005</v>
      </c>
      <c r="C13" s="23">
        <v>96.843999999999994</v>
      </c>
      <c r="D13" s="23">
        <v>97.814000000000007</v>
      </c>
    </row>
    <row r="14" spans="1:4" ht="18" customHeight="1" x14ac:dyDescent="0.2">
      <c r="A14" s="10" t="s">
        <v>10</v>
      </c>
      <c r="B14" s="23">
        <v>6903</v>
      </c>
      <c r="C14" s="23">
        <v>6100</v>
      </c>
      <c r="D14" s="23">
        <v>5619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1.6742005692281934E-2</v>
      </c>
      <c r="D16" s="23">
        <v>6.538084341288003E-2</v>
      </c>
    </row>
    <row r="17" spans="1:4" ht="18" customHeight="1" x14ac:dyDescent="0.2">
      <c r="A17" s="10" t="s">
        <v>12</v>
      </c>
      <c r="B17" s="23">
        <v>1.5103962338171832</v>
      </c>
      <c r="C17" s="23">
        <v>0.80321285140562237</v>
      </c>
      <c r="D17" s="23">
        <v>1.6252234682268811</v>
      </c>
    </row>
    <row r="18" spans="1:4" ht="18" customHeight="1" x14ac:dyDescent="0.2">
      <c r="A18" s="10" t="s">
        <v>7</v>
      </c>
      <c r="B18" s="23">
        <v>1.0200078462142017</v>
      </c>
      <c r="C18" s="23">
        <v>0.14603870025556773</v>
      </c>
      <c r="D18" s="23">
        <v>1.3326832439460428</v>
      </c>
    </row>
    <row r="19" spans="1:4" ht="18" customHeight="1" x14ac:dyDescent="0.2">
      <c r="A19" s="10" t="s">
        <v>13</v>
      </c>
      <c r="B19" s="23">
        <v>0.83387247501976858</v>
      </c>
      <c r="C19" s="23">
        <v>0.7454584931605992</v>
      </c>
      <c r="D19" s="23">
        <v>1.525377969762419</v>
      </c>
    </row>
    <row r="20" spans="1:4" ht="18" customHeight="1" x14ac:dyDescent="0.2">
      <c r="A20" s="10" t="s">
        <v>14</v>
      </c>
      <c r="B20" s="23">
        <v>9.0386940749697704</v>
      </c>
      <c r="C20" s="23">
        <v>8.3650190114068437</v>
      </c>
      <c r="D20" s="23">
        <v>8.6175942549371634</v>
      </c>
    </row>
    <row r="21" spans="1:4" ht="18" customHeight="1" x14ac:dyDescent="0.2">
      <c r="A21" s="12" t="s">
        <v>15</v>
      </c>
      <c r="B21" s="24">
        <v>1.0003923107100825</v>
      </c>
      <c r="C21" s="24">
        <v>1.6976998904709748</v>
      </c>
      <c r="D21" s="24">
        <v>2.5190963757516656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97.814000000000007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5619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6.538084341288003E-2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1.6252234682268811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1.3326832439460428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1.525377969762419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8.6175942549371634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2.5190963757516656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2016-02-16T16:49:44Z</dcterms:modified>
</cp:coreProperties>
</file>