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<sst xmlns="http://schemas.openxmlformats.org/spreadsheetml/2006/main" count="41" uniqueCount="26">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</sst>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81.624649859943972</c:v>
                </c:pt>
                <c:pt idx="1">
                  <c:v>129.18622848200314</c:v>
                </c:pt>
                <c:pt idx="2">
                  <c:v>258.34186284544523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45.392575558475691</c:v>
                </c:pt>
                <c:pt idx="1">
                  <c:v>47.46662243967161</c:v>
                </c:pt>
                <c:pt idx="2">
                  <c:v>49.182879377431902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58.813235762010819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39.960390006093846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43.850987432675041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58.813235762010819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39.960390006093846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60.996968676321991</v>
      </c>
      <c r="C13" s="27">
        <v>60.163990433891357</v>
      </c>
      <c r="D13" s="27">
        <v>58.813235762010819</v>
      </c>
    </row>
    <row r="14" spans="1:4" ht="18.600000000000001" customHeight="1" x14ac:dyDescent="0.2">
      <c r="A14" s="9" t="s">
        <v>8</v>
      </c>
      <c r="B14" s="27">
        <v>30.538634177621031</v>
      </c>
      <c r="C14" s="27">
        <v>35.487510072522163</v>
      </c>
      <c r="D14" s="27">
        <v>39.960390006093846</v>
      </c>
    </row>
    <row r="15" spans="1:4" ht="18.600000000000001" customHeight="1" x14ac:dyDescent="0.2">
      <c r="A15" s="9" t="s">
        <v>9</v>
      </c>
      <c r="B15" s="27">
        <v>45.392575558475691</v>
      </c>
      <c r="C15" s="27">
        <v>47.46662243967161</v>
      </c>
      <c r="D15" s="27">
        <v>49.182879377431902</v>
      </c>
    </row>
    <row r="16" spans="1:4" ht="18.600000000000001" customHeight="1" x14ac:dyDescent="0.2">
      <c r="A16" s="9" t="s">
        <v>10</v>
      </c>
      <c r="B16" s="27">
        <v>81.624649859943972</v>
      </c>
      <c r="C16" s="27">
        <v>129.18622848200314</v>
      </c>
      <c r="D16" s="27">
        <v>258.34186284544523</v>
      </c>
    </row>
    <row r="17" spans="1:4" ht="18.600000000000001" customHeight="1" x14ac:dyDescent="0.2">
      <c r="A17" s="9" t="s">
        <v>6</v>
      </c>
      <c r="B17" s="27">
        <v>53.96009673518742</v>
      </c>
      <c r="C17" s="27">
        <v>53.992395437262353</v>
      </c>
      <c r="D17" s="27">
        <v>43.850987432675041</v>
      </c>
    </row>
    <row r="18" spans="1:4" ht="18.600000000000001" customHeight="1" x14ac:dyDescent="0.2">
      <c r="A18" s="9" t="s">
        <v>11</v>
      </c>
      <c r="B18" s="27">
        <v>2.7139497014655327</v>
      </c>
      <c r="C18" s="27">
        <v>2.6030747728860937</v>
      </c>
      <c r="D18" s="27">
        <v>3.3860759493670884</v>
      </c>
    </row>
    <row r="19" spans="1:4" ht="18.600000000000001" customHeight="1" x14ac:dyDescent="0.2">
      <c r="A19" s="9" t="s">
        <v>12</v>
      </c>
      <c r="B19" s="27">
        <v>43.658404197575543</v>
      </c>
      <c r="C19" s="27">
        <v>39.238294898672251</v>
      </c>
      <c r="D19" s="27">
        <v>31.471518987341774</v>
      </c>
    </row>
    <row r="20" spans="1:4" ht="18.600000000000001" customHeight="1" x14ac:dyDescent="0.2">
      <c r="A20" s="9" t="s">
        <v>13</v>
      </c>
      <c r="B20" s="27">
        <v>37.579156866292749</v>
      </c>
      <c r="C20" s="27">
        <v>41.125087351502451</v>
      </c>
      <c r="D20" s="27">
        <v>49.319620253164558</v>
      </c>
    </row>
    <row r="21" spans="1:4" ht="18.600000000000001" customHeight="1" x14ac:dyDescent="0.2">
      <c r="A21" s="9" t="s">
        <v>14</v>
      </c>
      <c r="B21" s="27">
        <v>16.048489234666182</v>
      </c>
      <c r="C21" s="27">
        <v>17.033542976939202</v>
      </c>
      <c r="D21" s="27">
        <v>15.822784810126583</v>
      </c>
    </row>
    <row r="22" spans="1:4" ht="18.600000000000001" customHeight="1" x14ac:dyDescent="0.2">
      <c r="A22" s="9" t="s">
        <v>15</v>
      </c>
      <c r="B22" s="27">
        <v>24.262710331101864</v>
      </c>
      <c r="C22" s="27">
        <v>36.600279524807824</v>
      </c>
      <c r="D22" s="27">
        <v>30.458860759493671</v>
      </c>
    </row>
    <row r="23" spans="1:4" ht="18.600000000000001" customHeight="1" x14ac:dyDescent="0.2">
      <c r="A23" s="9" t="s">
        <v>16</v>
      </c>
      <c r="B23" s="27">
        <v>36.077438031481819</v>
      </c>
      <c r="C23" s="27">
        <v>25.786163522012579</v>
      </c>
      <c r="D23" s="27">
        <v>22.990506329113924</v>
      </c>
    </row>
    <row r="24" spans="1:4" ht="18.600000000000001" customHeight="1" x14ac:dyDescent="0.2">
      <c r="A24" s="9" t="s">
        <v>17</v>
      </c>
      <c r="B24" s="27">
        <v>9.3721729690609745</v>
      </c>
      <c r="C24" s="27">
        <v>13.923829489867225</v>
      </c>
      <c r="D24" s="27">
        <v>18.481012658227851</v>
      </c>
    </row>
    <row r="25" spans="1:4" ht="18.600000000000001" customHeight="1" x14ac:dyDescent="0.2">
      <c r="A25" s="10" t="s">
        <v>18</v>
      </c>
      <c r="B25" s="28">
        <v>139.84763823726237</v>
      </c>
      <c r="C25" s="28">
        <v>141.6107325383305</v>
      </c>
      <c r="D25" s="28">
        <v>168.7265857451988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58.813235762010819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39.960390006093846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49.182879377431902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258.34186284544523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43.850987432675041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3.3860759493670884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31.471518987341774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49.319620253164558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15.822784810126583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30.458860759493671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22.990506329113924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18.481012658227851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168.7265857451988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2016-01-28T13:59:43Z</dcterms:modified>
</cp:coreProperties>
</file>