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<sst xmlns="http://schemas.openxmlformats.org/spreadsheetml/2006/main" count="23" uniqueCount="17">
  <si>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</si>
  <si>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</si>
  <si>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</si>
  <si>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</si>
  <si>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</si>
  <si>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</si>
  <si>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</si>
  <si>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</si>
  <si>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</si>
  <si>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</si>
  <si>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</si>
  <si>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</si>
  <si>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</si>
  <si>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</si>
  <si>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CASALPUSTERLENGO</t>
  </si>
  <si>
    <t>Casalpusterlengo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</si>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</sst>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8.7351387054161158</c:v>
                </c:pt>
                <c:pt idx="1">
                  <c:v>4.5999999999999996</c:v>
                </c:pt>
                <c:pt idx="2">
                  <c:v>5.7560393677303905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65536"/>
        <c:axId val="358088704"/>
      </c:lineChart>
      <c:catAx>
        <c:axId val="355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088704"/>
        <c:crosses val="autoZero"/>
        <c:auto val="1"/>
        <c:lblAlgn val="ctr"/>
        <c:lblOffset val="100"/>
        <c:noMultiLvlLbl val="0"/>
      </c:catAx>
      <c:valAx>
        <c:axId val="3580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27.600327600327603</c:v>
                </c:pt>
                <c:pt idx="1">
                  <c:v>15.43859649122807</c:v>
                </c:pt>
                <c:pt idx="2">
                  <c:v>20.582524271844662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7456"/>
        <c:axId val="365111552"/>
      </c:lineChart>
      <c:catAx>
        <c:axId val="3651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1552"/>
        <c:crosses val="autoZero"/>
        <c:auto val="1"/>
        <c:lblAlgn val="ctr"/>
        <c:lblOffset val="100"/>
        <c:noMultiLvlLbl val="0"/>
      </c:catAx>
      <c:valAx>
        <c:axId val="36511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7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5.4233819391148632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6.2209510189488739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20.582524271844662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5.4233819391148632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6.2209510189488739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1952"/>
        <c:axId val="365207552"/>
      </c:bubbleChart>
      <c:valAx>
        <c:axId val="3651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7552"/>
        <c:crosses val="autoZero"/>
        <c:crossBetween val="midCat"/>
      </c:valAx>
      <c:valAx>
        <c:axId val="36520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5.8976357495453362</v>
      </c>
      <c r="C13" s="27">
        <v>2.9217199558985665</v>
      </c>
      <c r="D13" s="27">
        <v>5.4233819391148632</v>
      </c>
    </row>
    <row r="14" spans="1:4" ht="19.899999999999999" customHeight="1" x14ac:dyDescent="0.2">
      <c r="A14" s="9" t="s">
        <v>9</v>
      </c>
      <c r="B14" s="27">
        <v>13.683733574988672</v>
      </c>
      <c r="C14" s="27">
        <v>7.1669477234401358</v>
      </c>
      <c r="D14" s="27">
        <v>6.2209510189488739</v>
      </c>
    </row>
    <row r="15" spans="1:4" ht="19.899999999999999" customHeight="1" x14ac:dyDescent="0.2">
      <c r="A15" s="9" t="s">
        <v>10</v>
      </c>
      <c r="B15" s="27">
        <v>8.7351387054161158</v>
      </c>
      <c r="C15" s="27">
        <v>4.5999999999999996</v>
      </c>
      <c r="D15" s="27">
        <v>5.7560393677303905</v>
      </c>
    </row>
    <row r="16" spans="1:4" ht="19.899999999999999" customHeight="1" x14ac:dyDescent="0.2">
      <c r="A16" s="10" t="s">
        <v>11</v>
      </c>
      <c r="B16" s="28">
        <v>27.600327600327603</v>
      </c>
      <c r="C16" s="28">
        <v>15.43859649122807</v>
      </c>
      <c r="D16" s="28">
        <v>20.582524271844662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5.4233819391148632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6.2209510189488739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5.7560393677303905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20.582524271844662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2016-04-29T11:34:52Z</dcterms:modified>
</cp:coreProperties>
</file>