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<sst xmlns="http://schemas.openxmlformats.org/spreadsheetml/2006/main" count="25" uniqueCount="18">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</sst>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50.967117988394584</c:v>
                </c:pt>
                <c:pt idx="1">
                  <c:v>13.688212927756654</c:v>
                </c:pt>
                <c:pt idx="2">
                  <c:v>14.452423698384202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35.37992946457198</c:v>
                </c:pt>
                <c:pt idx="1">
                  <c:v>38.227236099919423</c:v>
                </c:pt>
                <c:pt idx="2">
                  <c:v>42.611212675198054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62.185809735921097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42.611212675198054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14.452423698384202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62.185809735921097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42.611212675198054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64.819804648029645</v>
      </c>
      <c r="C13" s="28">
        <v>61.974718141441755</v>
      </c>
      <c r="D13" s="28">
        <v>62.185809735921097</v>
      </c>
    </row>
    <row r="14" spans="1:4" ht="17.45" customHeight="1" x14ac:dyDescent="0.25">
      <c r="A14" s="9" t="s">
        <v>8</v>
      </c>
      <c r="B14" s="28">
        <v>35.37992946457198</v>
      </c>
      <c r="C14" s="28">
        <v>38.227236099919423</v>
      </c>
      <c r="D14" s="28">
        <v>42.611212675198054</v>
      </c>
    </row>
    <row r="15" spans="1:4" ht="17.45" customHeight="1" x14ac:dyDescent="0.25">
      <c r="A15" s="27" t="s">
        <v>9</v>
      </c>
      <c r="B15" s="28">
        <v>49.73718791064389</v>
      </c>
      <c r="C15" s="28">
        <v>49.755369433618043</v>
      </c>
      <c r="D15" s="28">
        <v>52.186770428015564</v>
      </c>
    </row>
    <row r="16" spans="1:4" ht="17.45" customHeight="1" x14ac:dyDescent="0.25">
      <c r="A16" s="27" t="s">
        <v>10</v>
      </c>
      <c r="B16" s="28">
        <v>50.967117988394584</v>
      </c>
      <c r="C16" s="28">
        <v>13.688212927756654</v>
      </c>
      <c r="D16" s="28">
        <v>14.452423698384202</v>
      </c>
    </row>
    <row r="17" spans="1:4" ht="17.45" customHeight="1" x14ac:dyDescent="0.25">
      <c r="A17" s="10" t="s">
        <v>6</v>
      </c>
      <c r="B17" s="31">
        <v>134.91712707182319</v>
      </c>
      <c r="C17" s="31">
        <v>72.51908396946564</v>
      </c>
      <c r="D17" s="31">
        <v>54.096638655462179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62.185809735921097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42.611212675198054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52.186770428015564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14.452423698384202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54.096638655462179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2016-03-11T11:07:47Z</dcterms:modified>
</cp:coreProperties>
</file>