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<sst xmlns="http://schemas.openxmlformats.org/spreadsheetml/2006/main" count="24" uniqueCount="18">
  <si>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</si>
  <si>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</si>
  <si>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</si>
  <si>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</si>
  <si>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</si>
  <si>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</si>
  <si>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</si>
  <si>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</si>
  <si>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</si>
  <si>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</si>
  <si>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</si>
  <si>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</si>
  <si>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</si>
  <si>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</si>
  <si>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</si>
  <si>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CASALPUSTERLENGO</t>
  </si>
  <si>
    <t>Casalpusterlengo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</si>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</sst>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0.4134672179562906</c:v>
                </c:pt>
                <c:pt idx="1">
                  <c:v>0.36636746656896868</c:v>
                </c:pt>
                <c:pt idx="2">
                  <c:v>0.60516846581615957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19.610159480212641</c:v>
                </c:pt>
                <c:pt idx="1">
                  <c:v>25.590767539842464</c:v>
                </c:pt>
                <c:pt idx="2">
                  <c:v>29.473339875695125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Casalpusterlengo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29.473339875695125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0.60516846581615957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34.058514844367764</v>
      </c>
      <c r="C13" s="22">
        <v>37.734593381128249</v>
      </c>
      <c r="D13" s="22">
        <v>40.31</v>
      </c>
    </row>
    <row r="14" spans="1:4" ht="19.149999999999999" customHeight="1" x14ac:dyDescent="0.2">
      <c r="A14" s="9" t="s">
        <v>7</v>
      </c>
      <c r="B14" s="22">
        <v>19.610159480212641</v>
      </c>
      <c r="C14" s="22">
        <v>25.590767539842464</v>
      </c>
      <c r="D14" s="22">
        <v>29.473339875695125</v>
      </c>
    </row>
    <row r="15" spans="1:4" ht="19.149999999999999" customHeight="1" x14ac:dyDescent="0.2">
      <c r="A15" s="9" t="s">
        <v>8</v>
      </c>
      <c r="B15" s="22">
        <v>0.4134672179562906</v>
      </c>
      <c r="C15" s="22">
        <v>0.36636746656896868</v>
      </c>
      <c r="D15" s="22">
        <v>0.60516846581615957</v>
      </c>
    </row>
    <row r="16" spans="1:4" ht="19.149999999999999" customHeight="1" x14ac:dyDescent="0.2">
      <c r="A16" s="11" t="s">
        <v>9</v>
      </c>
      <c r="B16" s="23" t="s">
        <v>10</v>
      </c>
      <c r="C16" s="23">
        <v>2.4109391867578269</v>
      </c>
      <c r="D16" s="23">
        <v>5.4874764341502829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29.473339875695125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0.60516846581615957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5.4874764341502829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2016-01-27T14:35:44Z</dcterms:modified>
</cp:coreProperties>
</file>