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<sst xmlns="http://schemas.openxmlformats.org/spreadsheetml/2006/main" count="40" uniqueCount="25">
  <si>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</si>
  <si>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</si>
  <si>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</si>
  <si>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</si>
  <si>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</si>
  <si>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</si>
  <si>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</si>
  <si>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</si>
  <si>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</si>
  <si>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</si>
  <si>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</si>
  <si>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</si>
  <si>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</si>
  <si>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</si>
  <si>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</si>
  <si>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</si>
  <si>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</si>
  <si>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</si>
  <si>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</si>
  <si>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</si>
  <si>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</si>
  <si>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LODI</t>
  </si>
  <si>
    <t>CASALPUSTERLENGO</t>
  </si>
  <si>
    <t>Casalpusterlengo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</si>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</sst>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65.879110061035647</c:v>
                </c:pt>
                <c:pt idx="1">
                  <c:v>73.877999633632527</c:v>
                </c:pt>
                <c:pt idx="2">
                  <c:v>77.641478573765127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93.283717267178574</c:v>
                </c:pt>
                <c:pt idx="1">
                  <c:v>95.452830188679243</c:v>
                </c:pt>
                <c:pt idx="2">
                  <c:v>97.57409224730128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Casalpusterlengo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77.641478573765127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97.57409224730128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4.3710021321961623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Casalpusterlengo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77.641478573765127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97.57409224730128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65.879110061035647</v>
      </c>
      <c r="C13" s="22">
        <v>73.877999633632527</v>
      </c>
      <c r="D13" s="22">
        <v>77.641478573765127</v>
      </c>
    </row>
    <row r="14" spans="1:4" ht="19.149999999999999" customHeight="1" x14ac:dyDescent="0.2">
      <c r="A14" s="11" t="s">
        <v>7</v>
      </c>
      <c r="B14" s="22">
        <v>93.283717267178574</v>
      </c>
      <c r="C14" s="22">
        <v>95.452830188679243</v>
      </c>
      <c r="D14" s="22">
        <v>97.57409224730128</v>
      </c>
    </row>
    <row r="15" spans="1:4" ht="19.149999999999999" customHeight="1" x14ac:dyDescent="0.2">
      <c r="A15" s="11" t="s">
        <v>8</v>
      </c>
      <c r="B15" s="22" t="s">
        <v>17</v>
      </c>
      <c r="C15" s="22">
        <v>4.7058823529411766</v>
      </c>
      <c r="D15" s="22">
        <v>4.3710021321961623</v>
      </c>
    </row>
    <row r="16" spans="1:4" ht="19.149999999999999" customHeight="1" x14ac:dyDescent="0.2">
      <c r="A16" s="11" t="s">
        <v>10</v>
      </c>
      <c r="B16" s="22">
        <v>4.9818667684672651</v>
      </c>
      <c r="C16" s="22">
        <v>8.4314729476019803</v>
      </c>
      <c r="D16" s="22">
        <v>5.8970749256999841</v>
      </c>
    </row>
    <row r="17" spans="1:4" ht="19.149999999999999" customHeight="1" x14ac:dyDescent="0.2">
      <c r="A17" s="11" t="s">
        <v>11</v>
      </c>
      <c r="B17" s="22">
        <v>11.403508771929824</v>
      </c>
      <c r="C17" s="22">
        <v>16.814159292035399</v>
      </c>
      <c r="D17" s="22">
        <v>10.909090909090908</v>
      </c>
    </row>
    <row r="18" spans="1:4" ht="19.149999999999999" customHeight="1" x14ac:dyDescent="0.2">
      <c r="A18" s="11" t="s">
        <v>12</v>
      </c>
      <c r="B18" s="22">
        <v>17.195484254307758</v>
      </c>
      <c r="C18" s="22">
        <v>23.043532030670349</v>
      </c>
      <c r="D18" s="22">
        <v>31.579488137492945</v>
      </c>
    </row>
    <row r="19" spans="1:4" ht="19.149999999999999" customHeight="1" x14ac:dyDescent="0.2">
      <c r="A19" s="11" t="s">
        <v>13</v>
      </c>
      <c r="B19" s="22">
        <v>98.257531010041347</v>
      </c>
      <c r="C19" s="22">
        <v>99.642791720095261</v>
      </c>
      <c r="D19" s="22">
        <v>99.811907098462555</v>
      </c>
    </row>
    <row r="20" spans="1:4" ht="19.149999999999999" customHeight="1" x14ac:dyDescent="0.2">
      <c r="A20" s="11" t="s">
        <v>15</v>
      </c>
      <c r="B20" s="22" t="s">
        <v>17</v>
      </c>
      <c r="C20" s="22">
        <v>83.163512857835997</v>
      </c>
      <c r="D20" s="22">
        <v>89.116238572050506</v>
      </c>
    </row>
    <row r="21" spans="1:4" ht="19.149999999999999" customHeight="1" x14ac:dyDescent="0.2">
      <c r="A21" s="11" t="s">
        <v>16</v>
      </c>
      <c r="B21" s="22" t="s">
        <v>17</v>
      </c>
      <c r="C21" s="22">
        <v>1.8922852983988356</v>
      </c>
      <c r="D21" s="22">
        <v>1.4366565084893339</v>
      </c>
    </row>
    <row r="22" spans="1:4" ht="19.149999999999999" customHeight="1" x14ac:dyDescent="0.2">
      <c r="A22" s="11" t="s">
        <v>6</v>
      </c>
      <c r="B22" s="22">
        <v>14.057885410513881</v>
      </c>
      <c r="C22" s="22">
        <v>10.771203517127679</v>
      </c>
      <c r="D22" s="22">
        <v>5.0016452780519911</v>
      </c>
    </row>
    <row r="23" spans="1:4" ht="19.149999999999999" customHeight="1" x14ac:dyDescent="0.2">
      <c r="A23" s="12" t="s">
        <v>14</v>
      </c>
      <c r="B23" s="23">
        <v>9.6977329974811077</v>
      </c>
      <c r="C23" s="23">
        <v>8.2004555808656043</v>
      </c>
      <c r="D23" s="23">
        <v>6.0643756802985536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77.641478573765127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97.57409224730128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4.3710021321961623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5.8970749256999841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10.909090909090908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31.579488137492945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99.811907098462555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89.116238572050506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1.4366565084893339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5.0016452780519911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6.0643756802985536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2016-01-27T10:35:42Z</dcterms:modified>
</cp:coreProperties>
</file>