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<sst xmlns="http://schemas.openxmlformats.org/spreadsheetml/2006/main" count="36" uniqueCount="24">
  <si>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</si>
  <si>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</si>
  <si>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</si>
  <si>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</si>
  <si>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</si>
  <si>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</si>
  <si>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</si>
  <si>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</si>
  <si>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</si>
  <si>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</si>
  <si>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</si>
  <si>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</si>
  <si>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</si>
  <si>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</si>
  <si>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</si>
  <si>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</si>
  <si>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</si>
  <si>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</si>
  <si>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</si>
  <si>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</si>
  <si>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LODI</t>
  </si>
  <si>
    <t>CASALPUSTERLENGO</t>
  </si>
  <si>
    <t>Casalpusterlengo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</si>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</sst>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0.20703933747412009</c:v>
                </c:pt>
                <c:pt idx="1">
                  <c:v>0.56996295240809347</c:v>
                </c:pt>
                <c:pt idx="2">
                  <c:v>2.9733520336605892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52224"/>
        <c:axId val="94876032"/>
      </c:lineChart>
      <c:catAx>
        <c:axId val="94852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6032"/>
        <c:crosses val="autoZero"/>
        <c:auto val="1"/>
        <c:lblAlgn val="ctr"/>
        <c:lblOffset val="100"/>
        <c:noMultiLvlLbl val="0"/>
      </c:catAx>
      <c:valAx>
        <c:axId val="94876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52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21.568627450980394</c:v>
                </c:pt>
                <c:pt idx="1">
                  <c:v>31.100478468899524</c:v>
                </c:pt>
                <c:pt idx="2">
                  <c:v>28.891377379619261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776"/>
        <c:axId val="100098816"/>
      </c:lineChart>
      <c:catAx>
        <c:axId val="100043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98816"/>
        <c:crosses val="autoZero"/>
        <c:auto val="1"/>
        <c:lblAlgn val="ctr"/>
        <c:lblOffset val="100"/>
        <c:noMultiLvlLbl val="0"/>
      </c:catAx>
      <c:valAx>
        <c:axId val="100098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Casalpusterlengo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2.9733520336605892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28.891377379619261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57.591623036649217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Casalpusterlengo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2.9733520336605892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28.891377379619261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655104"/>
        <c:axId val="100657408"/>
      </c:bubbleChart>
      <c:valAx>
        <c:axId val="100655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657408"/>
        <c:crosses val="autoZero"/>
        <c:crossBetween val="midCat"/>
      </c:valAx>
      <c:valAx>
        <c:axId val="1006574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6551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3.6415565869332385</v>
      </c>
      <c r="C13" s="30">
        <v>30.082763584023031</v>
      </c>
      <c r="D13" s="30">
        <v>120.25316455696203</v>
      </c>
    </row>
    <row r="14" spans="1:4" ht="19.899999999999999" customHeight="1" x14ac:dyDescent="0.2">
      <c r="A14" s="9" t="s">
        <v>7</v>
      </c>
      <c r="B14" s="30">
        <v>21.568627450980394</v>
      </c>
      <c r="C14" s="30">
        <v>31.100478468899524</v>
      </c>
      <c r="D14" s="30">
        <v>28.891377379619261</v>
      </c>
    </row>
    <row r="15" spans="1:4" ht="19.899999999999999" customHeight="1" x14ac:dyDescent="0.2">
      <c r="A15" s="9" t="s">
        <v>6</v>
      </c>
      <c r="B15" s="30">
        <v>0.20703933747412009</v>
      </c>
      <c r="C15" s="30">
        <v>0.56996295240809347</v>
      </c>
      <c r="D15" s="30">
        <v>2.9733520336605892</v>
      </c>
    </row>
    <row r="16" spans="1:4" ht="19.899999999999999" customHeight="1" x14ac:dyDescent="0.2">
      <c r="A16" s="9" t="s">
        <v>12</v>
      </c>
      <c r="B16" s="30">
        <v>56.81818181818182</v>
      </c>
      <c r="C16" s="30">
        <v>54.635761589403977</v>
      </c>
      <c r="D16" s="30">
        <v>57.591623036649217</v>
      </c>
    </row>
    <row r="17" spans="1:4" ht="19.899999999999999" customHeight="1" x14ac:dyDescent="0.2">
      <c r="A17" s="9" t="s">
        <v>13</v>
      </c>
      <c r="B17" s="30">
        <v>79.847016155621489</v>
      </c>
      <c r="C17" s="30">
        <v>86.541248153904434</v>
      </c>
      <c r="D17" s="30">
        <v>83.703797288440725</v>
      </c>
    </row>
    <row r="18" spans="1:4" ht="19.899999999999999" customHeight="1" x14ac:dyDescent="0.2">
      <c r="A18" s="9" t="s">
        <v>14</v>
      </c>
      <c r="B18" s="30">
        <v>39.807596616354289</v>
      </c>
      <c r="C18" s="30">
        <v>26.68904648629421</v>
      </c>
      <c r="D18" s="30">
        <v>49.026005845694421</v>
      </c>
    </row>
    <row r="19" spans="1:4" ht="19.899999999999999" customHeight="1" x14ac:dyDescent="0.2">
      <c r="A19" s="9" t="s">
        <v>8</v>
      </c>
      <c r="B19" s="30" t="s">
        <v>18</v>
      </c>
      <c r="C19" s="30">
        <v>16.746411483253588</v>
      </c>
      <c r="D19" s="30">
        <v>12.597984322508399</v>
      </c>
    </row>
    <row r="20" spans="1:4" ht="19.899999999999999" customHeight="1" x14ac:dyDescent="0.2">
      <c r="A20" s="9" t="s">
        <v>15</v>
      </c>
      <c r="B20" s="30">
        <v>33.333333333333329</v>
      </c>
      <c r="C20" s="30">
        <v>25.757575757575758</v>
      </c>
      <c r="D20" s="30">
        <v>45.895522388059703</v>
      </c>
    </row>
    <row r="21" spans="1:4" ht="19.899999999999999" customHeight="1" x14ac:dyDescent="0.2">
      <c r="A21" s="9" t="s">
        <v>16</v>
      </c>
      <c r="B21" s="30">
        <v>116.39033633349123</v>
      </c>
      <c r="C21" s="30">
        <v>113.62642530857711</v>
      </c>
      <c r="D21" s="30">
        <v>74.49288503134315</v>
      </c>
    </row>
    <row r="22" spans="1:4" ht="19.899999999999999" customHeight="1" x14ac:dyDescent="0.2">
      <c r="A22" s="10" t="s">
        <v>17</v>
      </c>
      <c r="B22" s="31">
        <v>250.95385174418604</v>
      </c>
      <c r="C22" s="31">
        <v>165.57169337619371</v>
      </c>
      <c r="D22" s="31">
        <v>191.57349129951868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120.25316455696203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28.891377379619261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2.9733520336605892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57.591623036649217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83.703797288440725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49.026005845694421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12.597984322508399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45.895522388059703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74.49288503134315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191.57349129951868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2016-01-26T11:47:01Z</dcterms:modified>
</cp:coreProperties>
</file>