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<sst xmlns="http://schemas.openxmlformats.org/spreadsheetml/2006/main" count="31" uniqueCount="21">
  <si>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</si>
  <si>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</si>
  <si>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</si>
  <si>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</si>
  <si>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</si>
  <si>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</si>
  <si>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</si>
  <si>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</si>
  <si>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</si>
  <si>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</si>
  <si>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</si>
  <si>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</si>
  <si>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</si>
  <si>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</si>
  <si>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</si>
  <si>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</si>
  <si>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</si>
  <si>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</si>
  <si>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CASALPUSTERLENGO</t>
  </si>
  <si>
    <t>Casalpusterlengo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</si>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</sst>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546.80118379235216</c:v>
                </c:pt>
                <c:pt idx="1">
                  <c:v>542.50642262011661</c:v>
                </c:pt>
                <c:pt idx="2">
                  <c:v>579.87084481856584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0.19194302294207599</c:v>
                </c:pt>
                <c:pt idx="1">
                  <c:v>-7.882237400914649E-2</c:v>
                </c:pt>
                <c:pt idx="2">
                  <c:v>0.66827780862519504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Casalpusterlengo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0.86933080953983666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0.63734789498417488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0.66827780862519504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Casalpusterlengo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0.86933080953983666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0.63734789498417488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176"/>
        <c:axId val="89985408"/>
      </c:bubbleChart>
      <c:valAx>
        <c:axId val="8993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14005</v>
      </c>
      <c r="C13" s="29">
        <v>13895</v>
      </c>
      <c r="D13" s="29">
        <v>14852</v>
      </c>
    </row>
    <row r="14" spans="1:4" ht="19.149999999999999" customHeight="1" x14ac:dyDescent="0.2">
      <c r="A14" s="9" t="s">
        <v>9</v>
      </c>
      <c r="B14" s="28">
        <v>0.19194302294207599</v>
      </c>
      <c r="C14" s="28">
        <v>-7.882237400914649E-2</v>
      </c>
      <c r="D14" s="28">
        <v>0.66827780862519504</v>
      </c>
    </row>
    <row r="15" spans="1:4" ht="19.149999999999999" customHeight="1" x14ac:dyDescent="0.2">
      <c r="A15" s="9" t="s">
        <v>10</v>
      </c>
      <c r="B15" s="28" t="s">
        <v>2</v>
      </c>
      <c r="C15" s="28">
        <v>3.8206524729833546E-2</v>
      </c>
      <c r="D15" s="28">
        <v>0.86933080953983666</v>
      </c>
    </row>
    <row r="16" spans="1:4" ht="19.149999999999999" customHeight="1" x14ac:dyDescent="0.2">
      <c r="A16" s="9" t="s">
        <v>11</v>
      </c>
      <c r="B16" s="28" t="s">
        <v>2</v>
      </c>
      <c r="C16" s="28">
        <v>-9.6508720329013808E-2</v>
      </c>
      <c r="D16" s="28">
        <v>0.63734789498417488</v>
      </c>
    </row>
    <row r="17" spans="1:4" ht="19.149999999999999" customHeight="1" x14ac:dyDescent="0.2">
      <c r="A17" s="9" t="s">
        <v>12</v>
      </c>
      <c r="B17" s="22">
        <v>17.873770196661017</v>
      </c>
      <c r="C17" s="22">
        <v>17.907602280830531</v>
      </c>
      <c r="D17" s="22">
        <v>19.219875466833162</v>
      </c>
    </row>
    <row r="18" spans="1:4" ht="19.149999999999999" customHeight="1" x14ac:dyDescent="0.2">
      <c r="A18" s="9" t="s">
        <v>13</v>
      </c>
      <c r="B18" s="22">
        <v>1.8993216708318457</v>
      </c>
      <c r="C18" s="22">
        <v>1.7488305145735876</v>
      </c>
      <c r="D18" s="22">
        <v>1.7102073794775117</v>
      </c>
    </row>
    <row r="19" spans="1:4" ht="19.149999999999999" customHeight="1" x14ac:dyDescent="0.2">
      <c r="A19" s="11" t="s">
        <v>14</v>
      </c>
      <c r="B19" s="23">
        <v>546.80118379235216</v>
      </c>
      <c r="C19" s="23">
        <v>542.50642262011661</v>
      </c>
      <c r="D19" s="23">
        <v>579.87084481856584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14852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0.66827780862519504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0.86933080953983666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0.63734789498417488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19.219875466833162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1.7102073794775117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579.87084481856584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2016-02-17T11:30:20Z</dcterms:modified>
</cp:coreProperties>
</file>