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<sst xmlns="http://schemas.openxmlformats.org/spreadsheetml/2006/main" count="33" uniqueCount="22">
  <si>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</si>
  <si>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</si>
  <si>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</si>
  <si>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</si>
  <si>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</si>
  <si>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</si>
  <si>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</si>
  <si>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</si>
  <si>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</si>
  <si>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</si>
  <si>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</si>
  <si>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</si>
  <si>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</si>
  <si>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</si>
  <si>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</si>
  <si>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</si>
  <si>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</si>
  <si>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</si>
  <si>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LODI</t>
  </si>
  <si>
    <t>CASALMAIOCCO</t>
  </si>
  <si>
    <t>Casalmaiocco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</si>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</sst>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68.113083497698881</c:v>
                </c:pt>
                <c:pt idx="1">
                  <c:v>67.232675539238187</c:v>
                </c:pt>
                <c:pt idx="2">
                  <c:v>74.88636363636364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49.710424710424711</c:v>
                </c:pt>
                <c:pt idx="1">
                  <c:v>67.440273037542667</c:v>
                </c:pt>
                <c:pt idx="2">
                  <c:v>65.604451188669699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Casalmaiocco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14.061709661102681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14.56752655538695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65.604451188669699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64160"/>
        <c:axId val="90405888"/>
      </c:bubbleChart>
      <c:valAx>
        <c:axId val="9036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888"/>
        <c:crosses val="autoZero"/>
        <c:crossBetween val="midCat"/>
      </c:valAx>
      <c:valAx>
        <c:axId val="904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4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68.113083497698881</v>
      </c>
      <c r="C13" s="21">
        <v>67.232675539238187</v>
      </c>
      <c r="D13" s="21">
        <v>74.88636363636364</v>
      </c>
    </row>
    <row r="14" spans="1:4" ht="17.45" customHeight="1" x14ac:dyDescent="0.2">
      <c r="A14" s="10" t="s">
        <v>12</v>
      </c>
      <c r="B14" s="21">
        <v>49.572649572649574</v>
      </c>
      <c r="C14" s="21">
        <v>53.832033042680131</v>
      </c>
      <c r="D14" s="21">
        <v>59.242424242424242</v>
      </c>
    </row>
    <row r="15" spans="1:4" ht="17.45" customHeight="1" x14ac:dyDescent="0.2">
      <c r="A15" s="10" t="s">
        <v>13</v>
      </c>
      <c r="B15" s="21">
        <v>337.57961783439492</v>
      </c>
      <c r="C15" s="21">
        <v>561.43790849673201</v>
      </c>
      <c r="D15" s="21">
        <v>688.30409356725147</v>
      </c>
    </row>
    <row r="16" spans="1:4" ht="17.45" customHeight="1" x14ac:dyDescent="0.2">
      <c r="A16" s="10" t="s">
        <v>6</v>
      </c>
      <c r="B16" s="21">
        <v>179.20000000000002</v>
      </c>
      <c r="C16" s="21">
        <v>225.89928057553959</v>
      </c>
      <c r="D16" s="21">
        <v>159.91735537190081</v>
      </c>
    </row>
    <row r="17" spans="1:4" ht="17.45" customHeight="1" x14ac:dyDescent="0.2">
      <c r="A17" s="10" t="s">
        <v>7</v>
      </c>
      <c r="B17" s="21">
        <v>49.710424710424711</v>
      </c>
      <c r="C17" s="21">
        <v>67.440273037542667</v>
      </c>
      <c r="D17" s="21">
        <v>65.604451188669699</v>
      </c>
    </row>
    <row r="18" spans="1:4" ht="17.45" customHeight="1" x14ac:dyDescent="0.2">
      <c r="A18" s="10" t="s">
        <v>14</v>
      </c>
      <c r="B18" s="21">
        <v>17.857142857142858</v>
      </c>
      <c r="C18" s="21">
        <v>9.9658703071672345</v>
      </c>
      <c r="D18" s="21">
        <v>14.061709661102681</v>
      </c>
    </row>
    <row r="19" spans="1:4" ht="17.45" customHeight="1" x14ac:dyDescent="0.2">
      <c r="A19" s="10" t="s">
        <v>8</v>
      </c>
      <c r="B19" s="21">
        <v>17.18146718146718</v>
      </c>
      <c r="C19" s="21">
        <v>11.877133105802047</v>
      </c>
      <c r="D19" s="21">
        <v>14.56752655538695</v>
      </c>
    </row>
    <row r="20" spans="1:4" ht="17.45" customHeight="1" x14ac:dyDescent="0.2">
      <c r="A20" s="10" t="s">
        <v>10</v>
      </c>
      <c r="B20" s="21">
        <v>70.559845559845556</v>
      </c>
      <c r="C20" s="21">
        <v>63.959044368600679</v>
      </c>
      <c r="D20" s="21">
        <v>63.32827516439049</v>
      </c>
    </row>
    <row r="21" spans="1:4" ht="17.45" customHeight="1" x14ac:dyDescent="0.2">
      <c r="A21" s="11" t="s">
        <v>9</v>
      </c>
      <c r="B21" s="22">
        <v>6.6602316602316609</v>
      </c>
      <c r="C21" s="22">
        <v>8.3276450511945388</v>
      </c>
      <c r="D21" s="22">
        <v>10.672736469398078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74.88636363636364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59.242424242424242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688.30409356725147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159.91735537190081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65.604451188669699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14.061709661102681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14.56752655538695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63.32827516439049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10.672736469398078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2016-01-28T18:15:58Z</dcterms:modified>
</cp:coreProperties>
</file>