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<sst xmlns="http://schemas.openxmlformats.org/spreadsheetml/2006/main" count="41" uniqueCount="26">
  <si>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</si>
  <si>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</si>
  <si>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</si>
  <si>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</si>
  <si>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</si>
  <si>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</si>
  <si>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</si>
  <si>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</si>
  <si>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</si>
  <si>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</si>
  <si>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</si>
  <si>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</si>
  <si>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</si>
  <si>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</si>
  <si>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</si>
  <si>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</si>
  <si>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</si>
  <si>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</si>
  <si>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</si>
  <si>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</si>
  <si>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</si>
  <si>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</si>
  <si>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</si>
  <si>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CASALMAIOCCO</t>
  </si>
  <si>
    <t>Casalmaiocco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</si>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</sst>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90.232558139534873</c:v>
                </c:pt>
                <c:pt idx="1">
                  <c:v>116.54411764705883</c:v>
                </c:pt>
                <c:pt idx="2">
                  <c:v>247.80701754385964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9952"/>
        <c:axId val="65164416"/>
      </c:lineChart>
      <c:catAx>
        <c:axId val="6514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53.505007153075823</c:v>
                </c:pt>
                <c:pt idx="1">
                  <c:v>58.716944172380018</c:v>
                </c:pt>
                <c:pt idx="2">
                  <c:v>58.788598574821847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Casalmaiocco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66.960705693664792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50.820953870211106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48.407643312101911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Casalmaiocco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66.960705693664792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50.820953870211106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616"/>
        <c:axId val="65475328"/>
      </c:bubbleChart>
      <c:valAx>
        <c:axId val="654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68.367346938775512</v>
      </c>
      <c r="C13" s="27">
        <v>70.348258706467661</v>
      </c>
      <c r="D13" s="27">
        <v>66.960705693664792</v>
      </c>
    </row>
    <row r="14" spans="1:4" ht="18.600000000000001" customHeight="1" x14ac:dyDescent="0.2">
      <c r="A14" s="9" t="s">
        <v>8</v>
      </c>
      <c r="B14" s="27">
        <v>39.185393258426963</v>
      </c>
      <c r="C14" s="27">
        <v>47.444551591128253</v>
      </c>
      <c r="D14" s="27">
        <v>50.820953870211106</v>
      </c>
    </row>
    <row r="15" spans="1:4" ht="18.600000000000001" customHeight="1" x14ac:dyDescent="0.2">
      <c r="A15" s="9" t="s">
        <v>9</v>
      </c>
      <c r="B15" s="27">
        <v>53.505007153075823</v>
      </c>
      <c r="C15" s="27">
        <v>58.716944172380018</v>
      </c>
      <c r="D15" s="27">
        <v>58.788598574821847</v>
      </c>
    </row>
    <row r="16" spans="1:4" ht="18.600000000000001" customHeight="1" x14ac:dyDescent="0.2">
      <c r="A16" s="9" t="s">
        <v>10</v>
      </c>
      <c r="B16" s="27">
        <v>90.232558139534873</v>
      </c>
      <c r="C16" s="27">
        <v>116.54411764705883</v>
      </c>
      <c r="D16" s="27">
        <v>247.80701754385964</v>
      </c>
    </row>
    <row r="17" spans="1:4" ht="18.600000000000001" customHeight="1" x14ac:dyDescent="0.2">
      <c r="A17" s="9" t="s">
        <v>6</v>
      </c>
      <c r="B17" s="27">
        <v>53.75</v>
      </c>
      <c r="C17" s="27">
        <v>61.53846153846154</v>
      </c>
      <c r="D17" s="27">
        <v>48.407643312101911</v>
      </c>
    </row>
    <row r="18" spans="1:4" ht="18.600000000000001" customHeight="1" x14ac:dyDescent="0.2">
      <c r="A18" s="9" t="s">
        <v>11</v>
      </c>
      <c r="B18" s="27">
        <v>3.6096256684491976</v>
      </c>
      <c r="C18" s="27">
        <v>2.1684737281067559</v>
      </c>
      <c r="D18" s="27">
        <v>2.1548821548821548</v>
      </c>
    </row>
    <row r="19" spans="1:4" ht="18.600000000000001" customHeight="1" x14ac:dyDescent="0.2">
      <c r="A19" s="9" t="s">
        <v>12</v>
      </c>
      <c r="B19" s="27">
        <v>43.315508021390379</v>
      </c>
      <c r="C19" s="27">
        <v>37.61467889908257</v>
      </c>
      <c r="D19" s="27">
        <v>31.851851851851855</v>
      </c>
    </row>
    <row r="20" spans="1:4" ht="18.600000000000001" customHeight="1" x14ac:dyDescent="0.2">
      <c r="A20" s="9" t="s">
        <v>13</v>
      </c>
      <c r="B20" s="27">
        <v>31.417112299465238</v>
      </c>
      <c r="C20" s="27">
        <v>35.946622185154297</v>
      </c>
      <c r="D20" s="27">
        <v>46.868686868686872</v>
      </c>
    </row>
    <row r="21" spans="1:4" ht="18.600000000000001" customHeight="1" x14ac:dyDescent="0.2">
      <c r="A21" s="9" t="s">
        <v>14</v>
      </c>
      <c r="B21" s="27">
        <v>21.657754010695189</v>
      </c>
      <c r="C21" s="27">
        <v>24.270225187656379</v>
      </c>
      <c r="D21" s="27">
        <v>19.124579124579125</v>
      </c>
    </row>
    <row r="22" spans="1:4" ht="18.600000000000001" customHeight="1" x14ac:dyDescent="0.2">
      <c r="A22" s="9" t="s">
        <v>15</v>
      </c>
      <c r="B22" s="27">
        <v>21.256684491978607</v>
      </c>
      <c r="C22" s="27">
        <v>38.615512927439532</v>
      </c>
      <c r="D22" s="27">
        <v>31.986531986531986</v>
      </c>
    </row>
    <row r="23" spans="1:4" ht="18.600000000000001" customHeight="1" x14ac:dyDescent="0.2">
      <c r="A23" s="9" t="s">
        <v>16</v>
      </c>
      <c r="B23" s="27">
        <v>36.096256684491976</v>
      </c>
      <c r="C23" s="27">
        <v>23.102585487906588</v>
      </c>
      <c r="D23" s="27">
        <v>21.07744107744108</v>
      </c>
    </row>
    <row r="24" spans="1:4" ht="18.600000000000001" customHeight="1" x14ac:dyDescent="0.2">
      <c r="A24" s="9" t="s">
        <v>17</v>
      </c>
      <c r="B24" s="27">
        <v>9.0909090909090917</v>
      </c>
      <c r="C24" s="27">
        <v>12.343619683069225</v>
      </c>
      <c r="D24" s="27">
        <v>12.457912457912458</v>
      </c>
    </row>
    <row r="25" spans="1:4" ht="18.600000000000001" customHeight="1" x14ac:dyDescent="0.2">
      <c r="A25" s="10" t="s">
        <v>18</v>
      </c>
      <c r="B25" s="28">
        <v>178.46481876332626</v>
      </c>
      <c r="C25" s="28">
        <v>187.7093724410035</v>
      </c>
      <c r="D25" s="28">
        <v>195.10346395815964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66.960705693664792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50.820953870211106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58.788598574821847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247.80701754385964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48.407643312101911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2.1548821548821548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31.851851851851855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46.868686868686872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19.124579124579125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31.986531986531986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21.07744107744108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12.457912457912458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195.10346395815964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2016-01-28T13:59:42Z</dcterms:modified>
</cp:coreProperties>
</file>