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<sst xmlns="http://schemas.openxmlformats.org/spreadsheetml/2006/main" count="25" uniqueCount="18">
  <si>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</si>
  <si>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</si>
  <si>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</si>
  <si>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</si>
  <si>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</si>
  <si>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</si>
  <si>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</si>
  <si>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</si>
  <si>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</si>
  <si>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</si>
  <si>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</si>
  <si>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</si>
  <si>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</si>
  <si>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</si>
  <si>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</si>
  <si>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CASALMAIOCCO</t>
  </si>
  <si>
    <t>Casalmaiocco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</si>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</sst>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47.46423927178153</c:v>
                </c:pt>
                <c:pt idx="1">
                  <c:v>10.180995475113122</c:v>
                </c:pt>
                <c:pt idx="2">
                  <c:v>13.800424628450106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43.398876404494381</c:v>
                </c:pt>
                <c:pt idx="1">
                  <c:v>49.855351976856319</c:v>
                </c:pt>
                <c:pt idx="2">
                  <c:v>55.824863174354967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7840"/>
        <c:axId val="91099136"/>
      </c:lineChart>
      <c:catAx>
        <c:axId val="896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70.809943865276665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55.824863174354967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13.800424628450106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70.809943865276665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55.824863174354967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73.032069970845484</v>
      </c>
      <c r="C13" s="28">
        <v>72.139303482587067</v>
      </c>
      <c r="D13" s="28">
        <v>70.809943865276665</v>
      </c>
    </row>
    <row r="14" spans="1:4" ht="17.45" customHeight="1" x14ac:dyDescent="0.25">
      <c r="A14" s="9" t="s">
        <v>8</v>
      </c>
      <c r="B14" s="28">
        <v>43.398876404494381</v>
      </c>
      <c r="C14" s="28">
        <v>49.855351976856319</v>
      </c>
      <c r="D14" s="28">
        <v>55.824863174354967</v>
      </c>
    </row>
    <row r="15" spans="1:4" ht="17.45" customHeight="1" x14ac:dyDescent="0.25">
      <c r="A15" s="27" t="s">
        <v>9</v>
      </c>
      <c r="B15" s="28">
        <v>57.939914163090137</v>
      </c>
      <c r="C15" s="28">
        <v>60.82272282076395</v>
      </c>
      <c r="D15" s="28">
        <v>63.222486144101339</v>
      </c>
    </row>
    <row r="16" spans="1:4" ht="17.45" customHeight="1" x14ac:dyDescent="0.25">
      <c r="A16" s="27" t="s">
        <v>10</v>
      </c>
      <c r="B16" s="28">
        <v>47.46423927178153</v>
      </c>
      <c r="C16" s="28">
        <v>10.180995475113122</v>
      </c>
      <c r="D16" s="28">
        <v>13.800424628450106</v>
      </c>
    </row>
    <row r="17" spans="1:4" ht="17.45" customHeight="1" x14ac:dyDescent="0.25">
      <c r="A17" s="10" t="s">
        <v>6</v>
      </c>
      <c r="B17" s="31">
        <v>124.79338842975207</v>
      </c>
      <c r="C17" s="31">
        <v>87.903225806451616</v>
      </c>
      <c r="D17" s="31">
        <v>76.836158192090394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70.809943865276665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55.824863174354967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63.222486144101339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13.800424628450106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76.836158192090394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2016-03-11T11:07:46Z</dcterms:modified>
</cp:coreProperties>
</file>