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<sst xmlns="http://schemas.openxmlformats.org/spreadsheetml/2006/main" count="25" uniqueCount="18">
  <si>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</si>
  <si>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</si>
  <si>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</si>
  <si>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</si>
  <si>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</si>
  <si>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</si>
  <si>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</si>
  <si>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</si>
  <si>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</si>
  <si>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</si>
  <si>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</si>
  <si>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</si>
  <si>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</si>
  <si>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</si>
  <si>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</si>
  <si>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CASALMAIOCCO</t>
  </si>
  <si>
    <t>Casalmaiocco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</si>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</sst>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69.340974212034382</c:v>
                </c:pt>
                <c:pt idx="1">
                  <c:v>128.67383512544802</c:v>
                </c:pt>
                <c:pt idx="2">
                  <c:v>179.18088737201364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6604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048"/>
        <c:crosses val="autoZero"/>
        <c:auto val="1"/>
        <c:lblAlgn val="ctr"/>
        <c:lblOffset val="100"/>
        <c:noMultiLvlLbl val="0"/>
      </c:catAx>
      <c:valAx>
        <c:axId val="908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101.9372333393426</c:v>
                </c:pt>
                <c:pt idx="1">
                  <c:v>92.197629153577438</c:v>
                </c:pt>
                <c:pt idx="2">
                  <c:v>90.193047865882534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179.18088737201364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0.35186488388458831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90.193047865882534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9936"/>
        <c:axId val="96315264"/>
      </c:bubbleChart>
      <c:valAx>
        <c:axId val="96279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midCat"/>
      </c:valAx>
      <c:valAx>
        <c:axId val="9631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101.9372333393426</v>
      </c>
      <c r="C13" s="19">
        <v>92.197629153577438</v>
      </c>
      <c r="D13" s="19">
        <v>90.193047865882534</v>
      </c>
    </row>
    <row r="14" spans="1:4" ht="20.45" customHeight="1" x14ac:dyDescent="0.2">
      <c r="A14" s="8" t="s">
        <v>8</v>
      </c>
      <c r="B14" s="19">
        <v>2.6970954356846475</v>
      </c>
      <c r="C14" s="19">
        <v>5.67741935483871</v>
      </c>
      <c r="D14" s="19">
        <v>3.3632286995515694</v>
      </c>
    </row>
    <row r="15" spans="1:4" ht="20.45" customHeight="1" x14ac:dyDescent="0.2">
      <c r="A15" s="8" t="s">
        <v>9</v>
      </c>
      <c r="B15" s="19">
        <v>69.340974212034382</v>
      </c>
      <c r="C15" s="19">
        <v>128.67383512544802</v>
      </c>
      <c r="D15" s="19">
        <v>179.18088737201364</v>
      </c>
    </row>
    <row r="16" spans="1:4" ht="20.45" customHeight="1" x14ac:dyDescent="0.2">
      <c r="A16" s="8" t="s">
        <v>10</v>
      </c>
      <c r="B16" s="19">
        <v>0.44388078630310712</v>
      </c>
      <c r="C16" s="19">
        <v>0.26501766784452296</v>
      </c>
      <c r="D16" s="19">
        <v>0.35186488388458831</v>
      </c>
    </row>
    <row r="17" spans="1:4" ht="20.45" customHeight="1" x14ac:dyDescent="0.2">
      <c r="A17" s="9" t="s">
        <v>7</v>
      </c>
      <c r="B17" s="20">
        <v>37.12737127371274</v>
      </c>
      <c r="C17" s="20">
        <v>13.733905579399142</v>
      </c>
      <c r="D17" s="20">
        <v>14.450867052023122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90.193047865882534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3.3632286995515694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179.18088737201364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0.35186488388458831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14.450867052023122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2016-01-28T11:06:55Z</dcterms:modified>
</cp:coreProperties>
</file>