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<sst xmlns="http://schemas.openxmlformats.org/spreadsheetml/2006/main" count="24" uniqueCount="18">
  <si>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</si>
  <si>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</si>
  <si>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</si>
  <si>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</si>
  <si>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</si>
  <si>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</si>
  <si>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</si>
  <si>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</si>
  <si>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</si>
  <si>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</si>
  <si>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</si>
  <si>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</si>
  <si>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</si>
  <si>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</si>
  <si>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LODI</t>
  </si>
  <si>
    <t>CASALMAIOCCO</t>
  </si>
  <si>
    <t>Casalmaiocco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</si>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</sst>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0.69686411149825789</c:v>
                </c:pt>
                <c:pt idx="1">
                  <c:v>0.1088139281828074</c:v>
                </c:pt>
                <c:pt idx="2">
                  <c:v>0.41946308724832215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21.951219512195124</c:v>
                </c:pt>
                <c:pt idx="1">
                  <c:v>25.571273122959738</c:v>
                </c:pt>
                <c:pt idx="2">
                  <c:v>25.755033557046978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Casalmaiocco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25.755033557046978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0.41946308724832215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2518016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016"/>
        <c:crosses val="autoZero"/>
        <c:crossBetween val="midCat"/>
      </c:valAx>
      <c:valAx>
        <c:axId val="62518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34.217986896962479</v>
      </c>
      <c r="C13" s="22">
        <v>38.775635767022152</v>
      </c>
      <c r="D13" s="22">
        <v>38.130000000000003</v>
      </c>
    </row>
    <row r="14" spans="1:4" ht="19.149999999999999" customHeight="1" x14ac:dyDescent="0.2">
      <c r="A14" s="9" t="s">
        <v>7</v>
      </c>
      <c r="B14" s="22">
        <v>21.951219512195124</v>
      </c>
      <c r="C14" s="22">
        <v>25.571273122959738</v>
      </c>
      <c r="D14" s="22">
        <v>25.755033557046978</v>
      </c>
    </row>
    <row r="15" spans="1:4" ht="19.149999999999999" customHeight="1" x14ac:dyDescent="0.2">
      <c r="A15" s="9" t="s">
        <v>8</v>
      </c>
      <c r="B15" s="22">
        <v>0.69686411149825789</v>
      </c>
      <c r="C15" s="22">
        <v>0.1088139281828074</v>
      </c>
      <c r="D15" s="22">
        <v>0.41946308724832215</v>
      </c>
    </row>
    <row r="16" spans="1:4" ht="19.149999999999999" customHeight="1" x14ac:dyDescent="0.2">
      <c r="A16" s="11" t="s">
        <v>9</v>
      </c>
      <c r="B16" s="23" t="s">
        <v>10</v>
      </c>
      <c r="C16" s="23">
        <v>5.4552912223133712</v>
      </c>
      <c r="D16" s="23">
        <v>4.4639947865754319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38.130000000000003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25.755033557046978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0.41946308724832215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4.4639947865754319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2016-01-27T14:35:43Z</dcterms:modified>
</cp:coreProperties>
</file>