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<sst xmlns="http://schemas.openxmlformats.org/spreadsheetml/2006/main" count="23" uniqueCount="17">
  <si>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</si>
  <si>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</si>
  <si>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</si>
  <si>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</si>
  <si>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</si>
  <si>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</si>
  <si>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</si>
  <si>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</si>
  <si>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</si>
  <si>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</si>
  <si>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</si>
  <si>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</si>
  <si>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</si>
  <si>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</si>
  <si>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CASALMAIOCCO</t>
  </si>
  <si>
    <t>Casalmaiocco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</si>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</sst>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21.982758620689655</c:v>
                </c:pt>
                <c:pt idx="1">
                  <c:v>14.049586776859504</c:v>
                </c:pt>
                <c:pt idx="2">
                  <c:v>8.657047724750278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6.4655172413793105</c:v>
                </c:pt>
                <c:pt idx="1">
                  <c:v>10.330578512396695</c:v>
                </c:pt>
                <c:pt idx="2">
                  <c:v>5.3274139844617086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5.3274139844617086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8.657047724750278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0.44395116537180912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5.3274139844617086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8.657047724750278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2.5500910746812386</v>
      </c>
      <c r="C13" s="27">
        <v>6.1196105702364401</v>
      </c>
      <c r="D13" s="27">
        <v>6.3829787234042552</v>
      </c>
    </row>
    <row r="14" spans="1:4" ht="19.149999999999999" customHeight="1" x14ac:dyDescent="0.2">
      <c r="A14" s="8" t="s">
        <v>6</v>
      </c>
      <c r="B14" s="27">
        <v>0.21551724137931033</v>
      </c>
      <c r="C14" s="27">
        <v>0.68870523415977969</v>
      </c>
      <c r="D14" s="27">
        <v>0.44395116537180912</v>
      </c>
    </row>
    <row r="15" spans="1:4" ht="19.149999999999999" customHeight="1" x14ac:dyDescent="0.2">
      <c r="A15" s="8" t="s">
        <v>7</v>
      </c>
      <c r="B15" s="27">
        <v>6.4655172413793105</v>
      </c>
      <c r="C15" s="27">
        <v>10.330578512396695</v>
      </c>
      <c r="D15" s="27">
        <v>5.3274139844617086</v>
      </c>
    </row>
    <row r="16" spans="1:4" ht="19.149999999999999" customHeight="1" x14ac:dyDescent="0.2">
      <c r="A16" s="9" t="s">
        <v>8</v>
      </c>
      <c r="B16" s="28">
        <v>21.982758620689655</v>
      </c>
      <c r="C16" s="28">
        <v>14.049586776859504</v>
      </c>
      <c r="D16" s="28">
        <v>8.657047724750278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6.3829787234042552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0.44395116537180912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5.3274139844617086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8.657047724750278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2016-01-26T14:33:35Z</dcterms:modified>
</cp:coreProperties>
</file>