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<sst xmlns="http://schemas.openxmlformats.org/spreadsheetml/2006/main" count="21" uniqueCount="16">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</sst>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2.9250871080139373</c:v>
                </c:pt>
                <c:pt idx="1">
                  <c:v>2.65</c:v>
                </c:pt>
                <c:pt idx="2">
                  <c:v>2.5660535117056855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69792"/>
        <c:axId val="323977216"/>
      </c:lineChart>
      <c:catAx>
        <c:axId val="323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7216"/>
        <c:crosses val="autoZero"/>
        <c:auto val="1"/>
        <c:lblAlgn val="ctr"/>
        <c:lblOffset val="100"/>
        <c:noMultiLvlLbl val="0"/>
      </c:catAx>
      <c:valAx>
        <c:axId val="32397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17.770034843205575</c:v>
                </c:pt>
                <c:pt idx="1">
                  <c:v>20.543478260869566</c:v>
                </c:pt>
                <c:pt idx="2">
                  <c:v>24.08026755852843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4736"/>
        <c:axId val="324406656"/>
      </c:lineChart>
      <c:catAx>
        <c:axId val="3244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6656"/>
        <c:crosses val="autoZero"/>
        <c:auto val="1"/>
        <c:lblAlgn val="ctr"/>
        <c:lblOffset val="100"/>
        <c:noMultiLvlLbl val="0"/>
      </c:catAx>
      <c:valAx>
        <c:axId val="3244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24.08026755852843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0.58528428093645479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2.5660535117056855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37504"/>
        <c:axId val="324440448"/>
      </c:bubbleChart>
      <c:valAx>
        <c:axId val="32443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0448"/>
        <c:crosses val="autoZero"/>
        <c:crossBetween val="midCat"/>
      </c:valAx>
      <c:valAx>
        <c:axId val="3244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2.9250871080139373</v>
      </c>
      <c r="C13" s="27">
        <v>2.65</v>
      </c>
      <c r="D13" s="27">
        <v>2.5660535117056855</v>
      </c>
    </row>
    <row r="14" spans="1:4" ht="21.6" customHeight="1" x14ac:dyDescent="0.2">
      <c r="A14" s="8" t="s">
        <v>5</v>
      </c>
      <c r="B14" s="27">
        <v>17.770034843205575</v>
      </c>
      <c r="C14" s="27">
        <v>20.543478260869566</v>
      </c>
      <c r="D14" s="27">
        <v>24.08026755852843</v>
      </c>
    </row>
    <row r="15" spans="1:4" ht="21.6" customHeight="1" x14ac:dyDescent="0.2">
      <c r="A15" s="9" t="s">
        <v>6</v>
      </c>
      <c r="B15" s="28">
        <v>1.3937282229965158</v>
      </c>
      <c r="C15" s="28">
        <v>0.54347826086956519</v>
      </c>
      <c r="D15" s="28">
        <v>0.58528428093645479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2.5660535117056855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24.08026755852843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0.58528428093645479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2015-04-17T09:41:31Z</dcterms:modified>
</cp:coreProperties>
</file>