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<sst xmlns="http://schemas.openxmlformats.org/spreadsheetml/2006/main" count="39" uniqueCount="25">
  <si>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</si>
  <si>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</si>
  <si>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</si>
  <si>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</si>
  <si>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</si>
  <si>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</si>
  <si>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</si>
  <si>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</si>
  <si>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</si>
  <si>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</si>
  <si>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</si>
  <si>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</si>
  <si>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</si>
  <si>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</si>
  <si>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</si>
  <si>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</si>
  <si>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</si>
  <si>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</si>
  <si>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</si>
  <si>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</si>
  <si>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</si>
  <si>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CASALMAIOCCO</t>
  </si>
  <si>
    <t>-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</si>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</sst>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0.46620046620046618</c:v>
                </c:pt>
                <c:pt idx="1">
                  <c:v>1.957831325301205</c:v>
                </c:pt>
                <c:pt idx="2">
                  <c:v>2.3227383863080684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5.1282051282051277</c:v>
                </c:pt>
                <c:pt idx="2">
                  <c:v>31.188118811881189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472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2.3227383863080684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31.188118811881189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2.3227383863080684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31.188118811881189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5.3475935828877006</v>
      </c>
      <c r="C13" s="30">
        <v>15.996718621821165</v>
      </c>
      <c r="D13" s="30">
        <v>65.819485174323887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5.1282051282051277</v>
      </c>
      <c r="D14" s="30">
        <v>31.188118811881189</v>
      </c>
    </row>
    <row r="15" spans="1:4" ht="19.899999999999999" customHeight="1" x14ac:dyDescent="0.2">
      <c r="A15" s="9" t="s">
        <v>6</v>
      </c>
      <c r="B15" s="30">
        <v>0.46620046620046618</v>
      </c>
      <c r="C15" s="30">
        <v>1.957831325301205</v>
      </c>
      <c r="D15" s="30">
        <v>2.3227383863080684</v>
      </c>
    </row>
    <row r="16" spans="1:4" ht="19.899999999999999" customHeight="1" x14ac:dyDescent="0.2">
      <c r="A16" s="9" t="s">
        <v>12</v>
      </c>
      <c r="B16" s="30">
        <v>62.5</v>
      </c>
      <c r="C16" s="30">
        <v>57.894736842105267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85.525179856115102</v>
      </c>
      <c r="C17" s="30">
        <v>101.44710578842316</v>
      </c>
      <c r="D17" s="30">
        <v>87.468513853904298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60.443250503693754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9.4059405940594054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238.92215568862275</v>
      </c>
      <c r="D21" s="30">
        <v>175.31486146095719</v>
      </c>
    </row>
    <row r="22" spans="1:4" ht="19.899999999999999" customHeight="1" x14ac:dyDescent="0.2">
      <c r="A22" s="10" t="s">
        <v>17</v>
      </c>
      <c r="B22" s="31">
        <v>131.22476446837146</v>
      </c>
      <c r="C22" s="31">
        <v>103.17757009345794</v>
      </c>
      <c r="D22" s="31">
        <v>105.70448481768517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65.819485174323887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31.188118811881189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2.3227383863080684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87.468513853904298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60.443250503693754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9.4059405940594054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175.31486146095719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105.70448481768517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2016-01-26T11:47:00Z</dcterms:modified>
</cp:coreProperties>
</file>