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<sst xmlns="http://schemas.openxmlformats.org/spreadsheetml/2006/main" count="31" uniqueCount="21">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</sst>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357.02921148093935</c:v>
                </c:pt>
                <c:pt idx="1">
                  <c:v>517.19383101041603</c:v>
                </c:pt>
                <c:pt idx="2">
                  <c:v>651.05326799465411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2.9287984302121872</c:v>
                </c:pt>
                <c:pt idx="1">
                  <c:v>3.7755296309729847</c:v>
                </c:pt>
                <c:pt idx="2">
                  <c:v>2.3284318403028692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3.207311340023411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2.1498564939626208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2.3284318403028692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3.207311340023411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2.1498564939626208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173440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440"/>
        <c:crosses val="autoZero"/>
        <c:crossBetween val="midCat"/>
        <c:majorUnit val="0.2"/>
        <c:minorUnit val="4.0000000000000008E-2"/>
      </c:valAx>
      <c:valAx>
        <c:axId val="9017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1683</v>
      </c>
      <c r="C13" s="29">
        <v>2438</v>
      </c>
      <c r="D13" s="29">
        <v>3069</v>
      </c>
    </row>
    <row r="14" spans="1:4" ht="19.149999999999999" customHeight="1" x14ac:dyDescent="0.2">
      <c r="A14" s="9" t="s">
        <v>9</v>
      </c>
      <c r="B14" s="28">
        <v>2.9287984302121872</v>
      </c>
      <c r="C14" s="28">
        <v>3.7755296309729847</v>
      </c>
      <c r="D14" s="28">
        <v>2.3284318403028692</v>
      </c>
    </row>
    <row r="15" spans="1:4" ht="19.149999999999999" customHeight="1" x14ac:dyDescent="0.2">
      <c r="A15" s="9" t="s">
        <v>10</v>
      </c>
      <c r="B15" s="28" t="s">
        <v>2</v>
      </c>
      <c r="C15" s="28">
        <v>3.3439441732305175</v>
      </c>
      <c r="D15" s="28">
        <v>3.207311340023411</v>
      </c>
    </row>
    <row r="16" spans="1:4" ht="19.149999999999999" customHeight="1" x14ac:dyDescent="0.2">
      <c r="A16" s="9" t="s">
        <v>11</v>
      </c>
      <c r="B16" s="28" t="s">
        <v>2</v>
      </c>
      <c r="C16" s="28">
        <v>3.8615636412077325</v>
      </c>
      <c r="D16" s="28">
        <v>2.1498564939626208</v>
      </c>
    </row>
    <row r="17" spans="1:4" ht="19.149999999999999" customHeight="1" x14ac:dyDescent="0.2">
      <c r="A17" s="9" t="s">
        <v>12</v>
      </c>
      <c r="B17" s="22">
        <v>11.636982878083964</v>
      </c>
      <c r="C17" s="22">
        <v>17.478789775769535</v>
      </c>
      <c r="D17" s="22">
        <v>19.717802481677595</v>
      </c>
    </row>
    <row r="18" spans="1:4" ht="19.149999999999999" customHeight="1" x14ac:dyDescent="0.2">
      <c r="A18" s="9" t="s">
        <v>13</v>
      </c>
      <c r="B18" s="22">
        <v>0.95068330362448017</v>
      </c>
      <c r="C18" s="22">
        <v>1.0254306808859721</v>
      </c>
      <c r="D18" s="22">
        <v>0.61909416748126422</v>
      </c>
    </row>
    <row r="19" spans="1:4" ht="19.149999999999999" customHeight="1" x14ac:dyDescent="0.2">
      <c r="A19" s="11" t="s">
        <v>14</v>
      </c>
      <c r="B19" s="23">
        <v>357.02921148093935</v>
      </c>
      <c r="C19" s="23">
        <v>517.19383101041603</v>
      </c>
      <c r="D19" s="23">
        <v>651.05326799465411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2.3284318403028692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3.207311340023411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2.1498564939626208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19.717802481677595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0.61909416748126422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651.05326799465411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2016-02-17T11:30:19Z</dcterms:modified>
</cp:coreProperties>
</file>