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<sst xmlns="http://schemas.openxmlformats.org/spreadsheetml/2006/main" count="40" uniqueCount="23">
  <si>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</si>
  <si>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</si>
  <si>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</si>
  <si>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</si>
  <si>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</si>
  <si>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</si>
  <si>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</si>
  <si>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</si>
  <si>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</si>
  <si>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</si>
  <si>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</si>
  <si>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</si>
  <si>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</si>
  <si>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</si>
  <si>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</si>
  <si>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</si>
  <si>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</si>
  <si>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</si>
  <si>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</si>
  <si>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</si>
  <si>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CASALETTO LODIGIANO</t>
  </si>
  <si>
    <t>Casaletto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</si>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</sst>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2.7397260273972601</c:v>
                </c:pt>
                <c:pt idx="1">
                  <c:v>1.7832647462277091</c:v>
                </c:pt>
                <c:pt idx="2">
                  <c:v>1.323918799646955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</c:v>
                </c:pt>
                <c:pt idx="1">
                  <c:v>8.6053412462908021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1.6769638128861428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1.1155091759625764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1.6769638128861428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894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97.481999999999999</v>
      </c>
      <c r="C13" s="23">
        <v>96.771000000000001</v>
      </c>
      <c r="D13" s="23">
        <v>97.347000000000008</v>
      </c>
    </row>
    <row r="14" spans="1:4" ht="18" customHeight="1" x14ac:dyDescent="0.2">
      <c r="A14" s="10" t="s">
        <v>10</v>
      </c>
      <c r="B14" s="23">
        <v>6021.5</v>
      </c>
      <c r="C14" s="23">
        <v>6258</v>
      </c>
      <c r="D14" s="23">
        <v>6574.5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0.61881188118811881</v>
      </c>
      <c r="D16" s="23">
        <v>8.8261253309797005E-2</v>
      </c>
    </row>
    <row r="17" spans="1:4" ht="18" customHeight="1" x14ac:dyDescent="0.2">
      <c r="A17" s="10" t="s">
        <v>12</v>
      </c>
      <c r="B17" s="23">
        <v>2.7397260273972601</v>
      </c>
      <c r="C17" s="23">
        <v>1.7832647462277091</v>
      </c>
      <c r="D17" s="23">
        <v>1.323918799646955</v>
      </c>
    </row>
    <row r="18" spans="1:4" ht="18" customHeight="1" x14ac:dyDescent="0.2">
      <c r="A18" s="10" t="s">
        <v>7</v>
      </c>
      <c r="B18" s="23">
        <v>1.1986301369863013</v>
      </c>
      <c r="C18" s="23">
        <v>0.82304526748971196</v>
      </c>
      <c r="D18" s="23">
        <v>0.97087378640776689</v>
      </c>
    </row>
    <row r="19" spans="1:4" ht="18" customHeight="1" x14ac:dyDescent="0.2">
      <c r="A19" s="10" t="s">
        <v>13</v>
      </c>
      <c r="B19" s="23">
        <v>1.2589928057553956</v>
      </c>
      <c r="C19" s="23">
        <v>1.2251148545176112</v>
      </c>
      <c r="D19" s="23">
        <v>1.1155091759625764</v>
      </c>
    </row>
    <row r="20" spans="1:4" ht="18" customHeight="1" x14ac:dyDescent="0.2">
      <c r="A20" s="10" t="s">
        <v>14</v>
      </c>
      <c r="B20" s="23">
        <v>9.75</v>
      </c>
      <c r="C20" s="23">
        <v>8.6053412462908021</v>
      </c>
      <c r="D20" s="23">
        <v>10</v>
      </c>
    </row>
    <row r="21" spans="1:4" ht="18" customHeight="1" x14ac:dyDescent="0.2">
      <c r="A21" s="12" t="s">
        <v>15</v>
      </c>
      <c r="B21" s="24">
        <v>1.1986301369863013</v>
      </c>
      <c r="C21" s="24">
        <v>1.5089163237311385</v>
      </c>
      <c r="D21" s="24">
        <v>1.6769638128861428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97.347000000000008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6574.5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8.8261253309797005E-2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1.323918799646955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0.97087378640776689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1.1155091759625764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1.6769638128861428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2016-02-16T16:49:40Z</dcterms:modified>
</cp:coreProperties>
</file>