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<sst xmlns="http://schemas.openxmlformats.org/spreadsheetml/2006/main" count="33" uniqueCount="22">
  <si>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</si>
  <si>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</si>
  <si>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</si>
  <si>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</si>
  <si>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</si>
  <si>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</si>
  <si>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</si>
  <si>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</si>
  <si>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</si>
  <si>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</si>
  <si>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</si>
  <si>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</si>
  <si>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</si>
  <si>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</si>
  <si>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</si>
  <si>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</si>
  <si>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</si>
  <si>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</si>
  <si>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</si>
  <si>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CASALETTO LODIGIANO</t>
  </si>
  <si>
    <t>Casaletto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</si>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</sst>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63.419618528610357</c:v>
                </c:pt>
                <c:pt idx="1">
                  <c:v>66.003616636528022</c:v>
                </c:pt>
                <c:pt idx="2">
                  <c:v>72.238432680283452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45.542427497314712</c:v>
                </c:pt>
                <c:pt idx="1">
                  <c:v>59.634703196347026</c:v>
                </c:pt>
                <c:pt idx="2">
                  <c:v>68.724754760530871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14.310444316214657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10.386612810155798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68.724754760530871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63.419618528610357</v>
      </c>
      <c r="C13" s="21">
        <v>66.003616636528022</v>
      </c>
      <c r="D13" s="21">
        <v>72.238432680283452</v>
      </c>
    </row>
    <row r="14" spans="1:4" ht="17.45" customHeight="1" x14ac:dyDescent="0.2">
      <c r="A14" s="10" t="s">
        <v>12</v>
      </c>
      <c r="B14" s="21">
        <v>47.956403269754766</v>
      </c>
      <c r="C14" s="21">
        <v>50.090415913200722</v>
      </c>
      <c r="D14" s="21">
        <v>57.565652355147975</v>
      </c>
    </row>
    <row r="15" spans="1:4" ht="17.45" customHeight="1" x14ac:dyDescent="0.2">
      <c r="A15" s="10" t="s">
        <v>13</v>
      </c>
      <c r="B15" s="21">
        <v>529.52380952380952</v>
      </c>
      <c r="C15" s="21">
        <v>451.1278195488722</v>
      </c>
      <c r="D15" s="21">
        <v>655.15151515151513</v>
      </c>
    </row>
    <row r="16" spans="1:4" ht="17.45" customHeight="1" x14ac:dyDescent="0.2">
      <c r="A16" s="10" t="s">
        <v>6</v>
      </c>
      <c r="B16" s="21">
        <v>121.31147540983606</v>
      </c>
      <c r="C16" s="21">
        <v>176.33587786259542</v>
      </c>
      <c r="D16" s="21">
        <v>160.42780748663102</v>
      </c>
    </row>
    <row r="17" spans="1:4" ht="17.45" customHeight="1" x14ac:dyDescent="0.2">
      <c r="A17" s="10" t="s">
        <v>7</v>
      </c>
      <c r="B17" s="21">
        <v>45.542427497314712</v>
      </c>
      <c r="C17" s="21">
        <v>59.634703196347026</v>
      </c>
      <c r="D17" s="21">
        <v>68.724754760530871</v>
      </c>
    </row>
    <row r="18" spans="1:4" ht="17.45" customHeight="1" x14ac:dyDescent="0.2">
      <c r="A18" s="10" t="s">
        <v>14</v>
      </c>
      <c r="B18" s="21">
        <v>30.182599355531686</v>
      </c>
      <c r="C18" s="21">
        <v>19.634703196347029</v>
      </c>
      <c r="D18" s="21">
        <v>14.310444316214657</v>
      </c>
    </row>
    <row r="19" spans="1:4" ht="17.45" customHeight="1" x14ac:dyDescent="0.2">
      <c r="A19" s="10" t="s">
        <v>8</v>
      </c>
      <c r="B19" s="21">
        <v>15.145005370569281</v>
      </c>
      <c r="C19" s="21">
        <v>11.963470319634704</v>
      </c>
      <c r="D19" s="21">
        <v>10.386612810155798</v>
      </c>
    </row>
    <row r="20" spans="1:4" ht="17.45" customHeight="1" x14ac:dyDescent="0.2">
      <c r="A20" s="10" t="s">
        <v>10</v>
      </c>
      <c r="B20" s="21">
        <v>64.769065520945219</v>
      </c>
      <c r="C20" s="21">
        <v>62.831050228310502</v>
      </c>
      <c r="D20" s="21">
        <v>63.41604154645124</v>
      </c>
    </row>
    <row r="21" spans="1:4" ht="17.45" customHeight="1" x14ac:dyDescent="0.2">
      <c r="A21" s="11" t="s">
        <v>9</v>
      </c>
      <c r="B21" s="22">
        <v>11.922663802363051</v>
      </c>
      <c r="C21" s="22">
        <v>9.9543378995433791</v>
      </c>
      <c r="D21" s="22">
        <v>11.598384304673976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72.238432680283452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57.565652355147975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655.15151515151513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160.42780748663102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68.724754760530871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14.310444316214657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10.386612810155798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63.41604154645124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11.598384304673976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2016-01-28T18:15:57Z</dcterms:modified>
</cp:coreProperties>
</file>