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<sst xmlns="http://schemas.openxmlformats.org/spreadsheetml/2006/main" count="25" uniqueCount="18">
  <si>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</si>
  <si>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</si>
  <si>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</si>
  <si>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</si>
  <si>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</si>
  <si>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</si>
  <si>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</si>
  <si>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</si>
  <si>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</si>
  <si>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</si>
  <si>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</si>
  <si>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</si>
  <si>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</si>
  <si>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</si>
  <si>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</si>
  <si>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CASALETTO LODIGIANO</t>
  </si>
  <si>
    <t>Casaletto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</si>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</sst>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57.925072046109506</c:v>
                </c:pt>
                <c:pt idx="1">
                  <c:v>94.827586206896555</c:v>
                </c:pt>
                <c:pt idx="2">
                  <c:v>126.86131386861315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0843776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776"/>
        <c:crosses val="autoZero"/>
        <c:auto val="1"/>
        <c:lblAlgn val="ctr"/>
        <c:lblOffset val="100"/>
        <c:noMultiLvlLbl val="0"/>
      </c:catAx>
      <c:valAx>
        <c:axId val="908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95.896946564885482</c:v>
                </c:pt>
                <c:pt idx="1">
                  <c:v>93.733610139860119</c:v>
                </c:pt>
                <c:pt idx="2">
                  <c:v>87.246314584227861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126.86131386861315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0.42768273716951788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87.246314584227861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95.896946564885482</v>
      </c>
      <c r="C13" s="19">
        <v>93.733610139860119</v>
      </c>
      <c r="D13" s="19">
        <v>87.246314584227861</v>
      </c>
    </row>
    <row r="14" spans="1:4" ht="20.45" customHeight="1" x14ac:dyDescent="0.2">
      <c r="A14" s="8" t="s">
        <v>8</v>
      </c>
      <c r="B14" s="19">
        <v>1.7653167185877467</v>
      </c>
      <c r="C14" s="19">
        <v>5.2173913043478262</v>
      </c>
      <c r="D14" s="19">
        <v>4.4970414201183431</v>
      </c>
    </row>
    <row r="15" spans="1:4" ht="20.45" customHeight="1" x14ac:dyDescent="0.2">
      <c r="A15" s="8" t="s">
        <v>9</v>
      </c>
      <c r="B15" s="19">
        <v>57.925072046109506</v>
      </c>
      <c r="C15" s="19">
        <v>94.827586206896555</v>
      </c>
      <c r="D15" s="19">
        <v>126.86131386861315</v>
      </c>
    </row>
    <row r="16" spans="1:4" ht="20.45" customHeight="1" x14ac:dyDescent="0.2">
      <c r="A16" s="8" t="s">
        <v>10</v>
      </c>
      <c r="B16" s="19">
        <v>0.70921985815602839</v>
      </c>
      <c r="C16" s="19">
        <v>0.60207991242474002</v>
      </c>
      <c r="D16" s="19">
        <v>0.42768273716951788</v>
      </c>
    </row>
    <row r="17" spans="1:4" ht="20.45" customHeight="1" x14ac:dyDescent="0.2">
      <c r="A17" s="9" t="s">
        <v>7</v>
      </c>
      <c r="B17" s="20">
        <v>33.885819521178639</v>
      </c>
      <c r="C17" s="20">
        <v>19.689119170984455</v>
      </c>
      <c r="D17" s="20">
        <v>17.95774647887324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87.246314584227861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4.4970414201183431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126.86131386861315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0.42768273716951788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17.95774647887324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2016-01-28T11:06:54Z</dcterms:modified>
</cp:coreProperties>
</file>