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<sst xmlns="http://schemas.openxmlformats.org/spreadsheetml/2006/main" count="39" uniqueCount="25">
  <si>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</si>
  <si>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</si>
  <si>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</si>
  <si>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</si>
  <si>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</si>
  <si>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</si>
  <si>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</si>
  <si>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</si>
  <si>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</si>
  <si>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</si>
  <si>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</si>
  <si>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</si>
  <si>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</si>
  <si>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</si>
  <si>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</si>
  <si>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</si>
  <si>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</si>
  <si>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</si>
  <si>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</si>
  <si>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</si>
  <si>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</si>
  <si>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CASALETTO LODIGIANO</t>
  </si>
  <si>
    <t>-</t>
  </si>
  <si>
    <t>Casaletto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</si>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</sst>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0.47169811320754718</c:v>
                </c:pt>
                <c:pt idx="1">
                  <c:v>1.1928429423459244</c:v>
                </c:pt>
                <c:pt idx="2">
                  <c:v>2.5787965616045847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35.416666666666671</c:v>
                </c:pt>
                <c:pt idx="2">
                  <c:v>25.641025641025639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9920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Casaletto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2.5787965616045847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25.641025641025639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58.677685950413228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Casaletto Lodigiano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2.5787965616045847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25.641025641025639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6480"/>
        <c:axId val="100358400"/>
      </c:bubbleChart>
      <c:valAx>
        <c:axId val="10035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8400"/>
        <c:crosses val="autoZero"/>
        <c:crossBetween val="midCat"/>
      </c:valAx>
      <c:valAx>
        <c:axId val="10035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6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4.1966426858513186</v>
      </c>
      <c r="C13" s="30">
        <v>24.502297090352222</v>
      </c>
      <c r="D13" s="30">
        <v>56.135300467794174</v>
      </c>
    </row>
    <row r="14" spans="1:4" ht="19.899999999999999" customHeight="1" x14ac:dyDescent="0.2">
      <c r="A14" s="9" t="s">
        <v>7</v>
      </c>
      <c r="B14" s="30">
        <v>0</v>
      </c>
      <c r="C14" s="30">
        <v>35.416666666666671</v>
      </c>
      <c r="D14" s="30">
        <v>25.641025641025639</v>
      </c>
    </row>
    <row r="15" spans="1:4" ht="19.899999999999999" customHeight="1" x14ac:dyDescent="0.2">
      <c r="A15" s="9" t="s">
        <v>6</v>
      </c>
      <c r="B15" s="30">
        <v>0.47169811320754718</v>
      </c>
      <c r="C15" s="30">
        <v>1.1928429423459244</v>
      </c>
      <c r="D15" s="30">
        <v>2.5787965616045847</v>
      </c>
    </row>
    <row r="16" spans="1:4" ht="19.899999999999999" customHeight="1" x14ac:dyDescent="0.2">
      <c r="A16" s="9" t="s">
        <v>12</v>
      </c>
      <c r="B16" s="30">
        <v>85.714285714285708</v>
      </c>
      <c r="C16" s="30">
        <v>50</v>
      </c>
      <c r="D16" s="30">
        <v>58.677685950413228</v>
      </c>
    </row>
    <row r="17" spans="1:4" ht="19.899999999999999" customHeight="1" x14ac:dyDescent="0.2">
      <c r="A17" s="9" t="s">
        <v>13</v>
      </c>
      <c r="B17" s="30">
        <v>59.594140249759853</v>
      </c>
      <c r="C17" s="30">
        <v>106.64183736809436</v>
      </c>
      <c r="D17" s="30">
        <v>101.68132205209479</v>
      </c>
    </row>
    <row r="18" spans="1:4" ht="19.899999999999999" customHeight="1" x14ac:dyDescent="0.2">
      <c r="A18" s="9" t="s">
        <v>14</v>
      </c>
      <c r="B18" s="30" t="s">
        <v>22</v>
      </c>
      <c r="C18" s="30">
        <v>17.86637135474345</v>
      </c>
      <c r="D18" s="30">
        <v>47.961630695443638</v>
      </c>
    </row>
    <row r="19" spans="1:4" ht="19.899999999999999" customHeight="1" x14ac:dyDescent="0.2">
      <c r="A19" s="9" t="s">
        <v>8</v>
      </c>
      <c r="B19" s="30" t="s">
        <v>18</v>
      </c>
      <c r="C19" s="30">
        <v>22.916666666666664</v>
      </c>
      <c r="D19" s="30">
        <v>11.538461538461538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>
        <v>98.324022346368707</v>
      </c>
      <c r="D21" s="30">
        <v>74.420246017342194</v>
      </c>
    </row>
    <row r="22" spans="1:4" ht="19.899999999999999" customHeight="1" x14ac:dyDescent="0.2">
      <c r="A22" s="10" t="s">
        <v>17</v>
      </c>
      <c r="B22" s="31" t="s">
        <v>22</v>
      </c>
      <c r="C22" s="31">
        <v>443.30616996507564</v>
      </c>
      <c r="D22" s="31">
        <v>101.68567807351077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56.135300467794174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25.641025641025639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2.5787965616045847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58.677685950413228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101.68132205209479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47.961630695443638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11.538461538461538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74.420246017342194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101.68567807351077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2016-01-26T11:46:58Z</dcterms:modified>
</cp:coreProperties>
</file>