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<sst xmlns="http://schemas.openxmlformats.org/spreadsheetml/2006/main" count="29" uniqueCount="20">
  <si>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</si>
  <si>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</si>
  <si>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</si>
  <si>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</si>
  <si>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</si>
  <si>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</si>
  <si>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</si>
  <si>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</si>
  <si>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</si>
  <si>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</si>
  <si>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</si>
  <si>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</si>
  <si>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</si>
  <si>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</si>
  <si>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</si>
  <si>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</si>
  <si>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</si>
  <si>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CASALETTO LODIGIANO</t>
  </si>
  <si>
    <t>Casaletto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</si>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</sst>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4.9760191846522783</c:v>
                </c:pt>
                <c:pt idx="1">
                  <c:v>5.8192955589586521</c:v>
                </c:pt>
                <c:pt idx="2">
                  <c:v>6.8729758906081324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41536"/>
        <c:axId val="299043456"/>
      </c:lineChart>
      <c:catAx>
        <c:axId val="2990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43456"/>
        <c:crosses val="autoZero"/>
        <c:auto val="1"/>
        <c:lblAlgn val="ctr"/>
        <c:lblOffset val="100"/>
        <c:noMultiLvlLbl val="0"/>
      </c:catAx>
      <c:valAx>
        <c:axId val="2990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4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7.0143884892086321</c:v>
                </c:pt>
                <c:pt idx="1">
                  <c:v>6.7381316998468606</c:v>
                </c:pt>
                <c:pt idx="2">
                  <c:v>7.448722562072688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6224"/>
        <c:axId val="299079552"/>
      </c:lineChart>
      <c:catAx>
        <c:axId val="2990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552"/>
        <c:crosses val="autoZero"/>
        <c:auto val="1"/>
        <c:lblAlgn val="ctr"/>
        <c:lblOffset val="100"/>
        <c:noMultiLvlLbl val="0"/>
      </c:catAx>
      <c:valAx>
        <c:axId val="2990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19.537275064267352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23.341902313624679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6.6902968542312795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19.537275064267352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23.341902313624679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5632"/>
        <c:axId val="299536384"/>
      </c:bubbleChart>
      <c:valAx>
        <c:axId val="2995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6384"/>
        <c:crosses val="autoZero"/>
        <c:crossBetween val="midCat"/>
      </c:valAx>
      <c:valAx>
        <c:axId val="2995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101.93704600484261</v>
      </c>
      <c r="C13" s="22">
        <v>95.704295704295703</v>
      </c>
      <c r="D13" s="22">
        <v>97.23207948899929</v>
      </c>
    </row>
    <row r="14" spans="1:4" ht="17.45" customHeight="1" x14ac:dyDescent="0.2">
      <c r="A14" s="10" t="s">
        <v>6</v>
      </c>
      <c r="B14" s="22">
        <v>7.0143884892086321</v>
      </c>
      <c r="C14" s="22">
        <v>6.7381316998468606</v>
      </c>
      <c r="D14" s="22">
        <v>7.448722562072688</v>
      </c>
    </row>
    <row r="15" spans="1:4" ht="17.45" customHeight="1" x14ac:dyDescent="0.2">
      <c r="A15" s="10" t="s">
        <v>12</v>
      </c>
      <c r="B15" s="22">
        <v>4.9760191846522783</v>
      </c>
      <c r="C15" s="22">
        <v>5.8192955589586521</v>
      </c>
      <c r="D15" s="22">
        <v>6.8729758906081324</v>
      </c>
    </row>
    <row r="16" spans="1:4" ht="17.45" customHeight="1" x14ac:dyDescent="0.2">
      <c r="A16" s="10" t="s">
        <v>7</v>
      </c>
      <c r="B16" s="22">
        <v>16.736401673640167</v>
      </c>
      <c r="C16" s="22">
        <v>22.338049143708115</v>
      </c>
      <c r="D16" s="22">
        <v>19.537275064267352</v>
      </c>
    </row>
    <row r="17" spans="1:4" ht="17.45" customHeight="1" x14ac:dyDescent="0.2">
      <c r="A17" s="10" t="s">
        <v>8</v>
      </c>
      <c r="B17" s="22">
        <v>22.845188284518827</v>
      </c>
      <c r="C17" s="22">
        <v>23.52941176470588</v>
      </c>
      <c r="D17" s="22">
        <v>23.341902313624679</v>
      </c>
    </row>
    <row r="18" spans="1:4" ht="17.45" customHeight="1" x14ac:dyDescent="0.2">
      <c r="A18" s="10" t="s">
        <v>9</v>
      </c>
      <c r="B18" s="22">
        <v>73.260073260073256</v>
      </c>
      <c r="C18" s="22">
        <v>94.936708860759495</v>
      </c>
      <c r="D18" s="22">
        <v>83.70044052863436</v>
      </c>
    </row>
    <row r="19" spans="1:4" ht="17.45" customHeight="1" x14ac:dyDescent="0.2">
      <c r="A19" s="11" t="s">
        <v>13</v>
      </c>
      <c r="B19" s="23">
        <v>1.3533834586466165</v>
      </c>
      <c r="C19" s="23">
        <v>2.965299684542587</v>
      </c>
      <c r="D19" s="23">
        <v>6.6902968542312795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97.23207948899929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7.448722562072688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6.8729758906081324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19.537275064267352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23.341902313624679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83.70044052863436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6.6902968542312795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2015-04-16T12:47:41Z</dcterms:modified>
</cp:coreProperties>
</file>