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<sst xmlns="http://schemas.openxmlformats.org/spreadsheetml/2006/main" count="41" uniqueCount="26">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</sst>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59.420289855072461</c:v>
                </c:pt>
                <c:pt idx="1">
                  <c:v>129.03225806451613</c:v>
                </c:pt>
                <c:pt idx="2">
                  <c:v>174.07407407407408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44.418604651162788</c:v>
                </c:pt>
                <c:pt idx="1">
                  <c:v>48.387096774193552</c:v>
                </c:pt>
                <c:pt idx="2">
                  <c:v>51.299826689774697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481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58.415841584158414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43.430656934306569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58.415841584158414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43.430656934306569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63.316582914572862</v>
      </c>
      <c r="C13" s="27">
        <v>61.867704280155642</v>
      </c>
      <c r="D13" s="27">
        <v>58.415841584158414</v>
      </c>
    </row>
    <row r="14" spans="1:4" ht="18.600000000000001" customHeight="1" x14ac:dyDescent="0.2">
      <c r="A14" s="9" t="s">
        <v>8</v>
      </c>
      <c r="B14" s="27">
        <v>28.138528138528141</v>
      </c>
      <c r="C14" s="27">
        <v>33.89121338912134</v>
      </c>
      <c r="D14" s="27">
        <v>43.430656934306569</v>
      </c>
    </row>
    <row r="15" spans="1:4" ht="18.600000000000001" customHeight="1" x14ac:dyDescent="0.2">
      <c r="A15" s="9" t="s">
        <v>9</v>
      </c>
      <c r="B15" s="27">
        <v>44.418604651162788</v>
      </c>
      <c r="C15" s="27">
        <v>48.387096774193552</v>
      </c>
      <c r="D15" s="27">
        <v>51.299826689774697</v>
      </c>
    </row>
    <row r="16" spans="1:4" ht="18.600000000000001" customHeight="1" x14ac:dyDescent="0.2">
      <c r="A16" s="9" t="s">
        <v>10</v>
      </c>
      <c r="B16" s="27">
        <v>59.420289855072461</v>
      </c>
      <c r="C16" s="27">
        <v>129.03225806451613</v>
      </c>
      <c r="D16" s="27">
        <v>174.07407407407408</v>
      </c>
    </row>
    <row r="17" spans="1:4" ht="18.600000000000001" customHeight="1" x14ac:dyDescent="0.2">
      <c r="A17" s="9" t="s">
        <v>6</v>
      </c>
      <c r="B17" s="27">
        <v>60.526315789473685</v>
      </c>
      <c r="C17" s="27">
        <v>53.913043478260867</v>
      </c>
      <c r="D17" s="27">
        <v>48.648648648648653</v>
      </c>
    </row>
    <row r="18" spans="1:4" ht="18.600000000000001" customHeight="1" x14ac:dyDescent="0.2">
      <c r="A18" s="9" t="s">
        <v>11</v>
      </c>
      <c r="B18" s="27">
        <v>19.895287958115183</v>
      </c>
      <c r="C18" s="27">
        <v>18.333333333333332</v>
      </c>
      <c r="D18" s="27">
        <v>9.121621621621621</v>
      </c>
    </row>
    <row r="19" spans="1:4" ht="18.600000000000001" customHeight="1" x14ac:dyDescent="0.2">
      <c r="A19" s="9" t="s">
        <v>12</v>
      </c>
      <c r="B19" s="27">
        <v>46.596858638743456</v>
      </c>
      <c r="C19" s="27">
        <v>39.166666666666664</v>
      </c>
      <c r="D19" s="27">
        <v>38.851351351351347</v>
      </c>
    </row>
    <row r="20" spans="1:4" ht="18.600000000000001" customHeight="1" x14ac:dyDescent="0.2">
      <c r="A20" s="9" t="s">
        <v>13</v>
      </c>
      <c r="B20" s="27">
        <v>19.895287958115183</v>
      </c>
      <c r="C20" s="27">
        <v>21.25</v>
      </c>
      <c r="D20" s="27">
        <v>28.378378378378379</v>
      </c>
    </row>
    <row r="21" spans="1:4" ht="18.600000000000001" customHeight="1" x14ac:dyDescent="0.2">
      <c r="A21" s="9" t="s">
        <v>14</v>
      </c>
      <c r="B21" s="27">
        <v>13.612565445026178</v>
      </c>
      <c r="C21" s="27">
        <v>21.25</v>
      </c>
      <c r="D21" s="27">
        <v>23.648648648648649</v>
      </c>
    </row>
    <row r="22" spans="1:4" ht="18.600000000000001" customHeight="1" x14ac:dyDescent="0.2">
      <c r="A22" s="9" t="s">
        <v>15</v>
      </c>
      <c r="B22" s="27">
        <v>9.9476439790575917</v>
      </c>
      <c r="C22" s="27">
        <v>24.583333333333332</v>
      </c>
      <c r="D22" s="27">
        <v>21.95945945945946</v>
      </c>
    </row>
    <row r="23" spans="1:4" ht="18.600000000000001" customHeight="1" x14ac:dyDescent="0.2">
      <c r="A23" s="9" t="s">
        <v>16</v>
      </c>
      <c r="B23" s="27">
        <v>63.350785340314133</v>
      </c>
      <c r="C23" s="27">
        <v>34.583333333333336</v>
      </c>
      <c r="D23" s="27">
        <v>27.364864864864863</v>
      </c>
    </row>
    <row r="24" spans="1:4" ht="18.600000000000001" customHeight="1" x14ac:dyDescent="0.2">
      <c r="A24" s="9" t="s">
        <v>17</v>
      </c>
      <c r="B24" s="27">
        <v>8.9005235602094235</v>
      </c>
      <c r="C24" s="27">
        <v>22.083333333333332</v>
      </c>
      <c r="D24" s="27">
        <v>21.621621621621621</v>
      </c>
    </row>
    <row r="25" spans="1:4" ht="18.600000000000001" customHeight="1" x14ac:dyDescent="0.2">
      <c r="A25" s="10" t="s">
        <v>18</v>
      </c>
      <c r="B25" s="28">
        <v>138.88888888888889</v>
      </c>
      <c r="C25" s="28">
        <v>121.69811320754718</v>
      </c>
      <c r="D25" s="28">
        <v>210.65913370998115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58.415841584158414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43.430656934306569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51.299826689774697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174.07407407407408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48.648648648648653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9.121621621621621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38.851351351351347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28.378378378378379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23.648648648648649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21.95945945945946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27.364864864864863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21.621621621621621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210.65913370998115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2016-01-28T13:59:40Z</dcterms:modified>
</cp:coreProperties>
</file>