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<sst xmlns="http://schemas.openxmlformats.org/spreadsheetml/2006/main" count="25" uniqueCount="18">
  <si>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</si>
  <si>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</si>
  <si>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</si>
  <si>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</si>
  <si>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</si>
  <si>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</si>
  <si>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</si>
  <si>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</si>
  <si>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</si>
  <si>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</si>
  <si>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</si>
  <si>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</si>
  <si>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</si>
  <si>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</si>
  <si>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</si>
  <si>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CAMAIRAGO</t>
  </si>
  <si>
    <t>Camairago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</si>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</sst>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42.822966507177036</c:v>
                </c:pt>
                <c:pt idx="1">
                  <c:v>17.391304347826086</c:v>
                </c:pt>
                <c:pt idx="2">
                  <c:v>18.918918918918919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35.497835497835503</c:v>
                </c:pt>
                <c:pt idx="1">
                  <c:v>36.401673640167367</c:v>
                </c:pt>
                <c:pt idx="2">
                  <c:v>49.635036496350367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49235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64.026402640264024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49.635036496350367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Camairago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64.026402640264024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49.635036496350367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1120"/>
        <c:axId val="97623424"/>
      </c:bubbleChart>
      <c:valAx>
        <c:axId val="9762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1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67.336683417085425</v>
      </c>
      <c r="C13" s="28">
        <v>64.591439688715951</v>
      </c>
      <c r="D13" s="28">
        <v>64.026402640264024</v>
      </c>
    </row>
    <row r="14" spans="1:4" ht="17.45" customHeight="1" x14ac:dyDescent="0.25">
      <c r="A14" s="9" t="s">
        <v>8</v>
      </c>
      <c r="B14" s="28">
        <v>35.497835497835503</v>
      </c>
      <c r="C14" s="28">
        <v>36.401673640167367</v>
      </c>
      <c r="D14" s="28">
        <v>49.635036496350367</v>
      </c>
    </row>
    <row r="15" spans="1:4" ht="17.45" customHeight="1" x14ac:dyDescent="0.25">
      <c r="A15" s="27" t="s">
        <v>9</v>
      </c>
      <c r="B15" s="28">
        <v>50.232558139534888</v>
      </c>
      <c r="C15" s="28">
        <v>51.008064516129039</v>
      </c>
      <c r="D15" s="28">
        <v>57.192374350086652</v>
      </c>
    </row>
    <row r="16" spans="1:4" ht="17.45" customHeight="1" x14ac:dyDescent="0.25">
      <c r="A16" s="27" t="s">
        <v>10</v>
      </c>
      <c r="B16" s="28">
        <v>42.822966507177036</v>
      </c>
      <c r="C16" s="28">
        <v>17.391304347826086</v>
      </c>
      <c r="D16" s="28">
        <v>18.918918918918919</v>
      </c>
    </row>
    <row r="17" spans="1:4" ht="17.45" customHeight="1" x14ac:dyDescent="0.25">
      <c r="A17" s="10" t="s">
        <v>6</v>
      </c>
      <c r="B17" s="31">
        <v>322.22222222222223</v>
      </c>
      <c r="C17" s="31">
        <v>80</v>
      </c>
      <c r="D17" s="31">
        <v>73.68421052631578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64.026402640264024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49.635036496350367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57.192374350086652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18.918918918918919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73.68421052631578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2016-03-11T11:07:44Z</dcterms:modified>
</cp:coreProperties>
</file>