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<sst xmlns="http://schemas.openxmlformats.org/spreadsheetml/2006/main" count="40" uniqueCount="25">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</sst>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39.644970414201183</c:v>
                </c:pt>
                <c:pt idx="1">
                  <c:v>58.490566037735846</c:v>
                </c:pt>
                <c:pt idx="2">
                  <c:v>65.399239543726239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100.21301775147928</c:v>
                </c:pt>
                <c:pt idx="1">
                  <c:v>99.688679245283012</c:v>
                </c:pt>
                <c:pt idx="2">
                  <c:v>101.22813688212928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65.399239543726239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101.22813688212928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65.399239543726239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101.22813688212928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39.644970414201183</v>
      </c>
      <c r="C13" s="22">
        <v>58.490566037735846</v>
      </c>
      <c r="D13" s="22">
        <v>65.399239543726239</v>
      </c>
    </row>
    <row r="14" spans="1:4" ht="19.149999999999999" customHeight="1" x14ac:dyDescent="0.2">
      <c r="A14" s="11" t="s">
        <v>7</v>
      </c>
      <c r="B14" s="22">
        <v>100.21301775147928</v>
      </c>
      <c r="C14" s="22">
        <v>99.688679245283012</v>
      </c>
      <c r="D14" s="22">
        <v>101.22813688212928</v>
      </c>
    </row>
    <row r="15" spans="1:4" ht="19.149999999999999" customHeight="1" x14ac:dyDescent="0.2">
      <c r="A15" s="11" t="s">
        <v>8</v>
      </c>
      <c r="B15" s="22" t="s">
        <v>17</v>
      </c>
      <c r="C15" s="22">
        <v>6.1538461538461542</v>
      </c>
      <c r="D15" s="22">
        <v>4.3478260869565215</v>
      </c>
    </row>
    <row r="16" spans="1:4" ht="19.149999999999999" customHeight="1" x14ac:dyDescent="0.2">
      <c r="A16" s="11" t="s">
        <v>10</v>
      </c>
      <c r="B16" s="22">
        <v>7.59493670886076</v>
      </c>
      <c r="C16" s="22">
        <v>8.6021505376344098</v>
      </c>
      <c r="D16" s="22">
        <v>10.980392156862745</v>
      </c>
    </row>
    <row r="17" spans="1:4" ht="19.149999999999999" customHeight="1" x14ac:dyDescent="0.2">
      <c r="A17" s="11" t="s">
        <v>11</v>
      </c>
      <c r="B17" s="22">
        <v>17.857142857142858</v>
      </c>
      <c r="C17" s="22">
        <v>40</v>
      </c>
      <c r="D17" s="22">
        <v>50.684931506849317</v>
      </c>
    </row>
    <row r="18" spans="1:4" ht="19.149999999999999" customHeight="1" x14ac:dyDescent="0.2">
      <c r="A18" s="11" t="s">
        <v>12</v>
      </c>
      <c r="B18" s="22">
        <v>16</v>
      </c>
      <c r="C18" s="22">
        <v>21.25</v>
      </c>
      <c r="D18" s="22">
        <v>29.920634920634939</v>
      </c>
    </row>
    <row r="19" spans="1:4" ht="19.149999999999999" customHeight="1" x14ac:dyDescent="0.2">
      <c r="A19" s="11" t="s">
        <v>13</v>
      </c>
      <c r="B19" s="22">
        <v>94.822485207100598</v>
      </c>
      <c r="C19" s="22">
        <v>99.29245283018868</v>
      </c>
      <c r="D19" s="22">
        <v>99.429657794676814</v>
      </c>
    </row>
    <row r="20" spans="1:4" ht="19.149999999999999" customHeight="1" x14ac:dyDescent="0.2">
      <c r="A20" s="11" t="s">
        <v>15</v>
      </c>
      <c r="B20" s="22" t="s">
        <v>17</v>
      </c>
      <c r="C20" s="22">
        <v>86.36363636363636</v>
      </c>
      <c r="D20" s="22">
        <v>81.599999999999994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2.4</v>
      </c>
    </row>
    <row r="22" spans="1:4" ht="19.149999999999999" customHeight="1" x14ac:dyDescent="0.2">
      <c r="A22" s="11" t="s">
        <v>6</v>
      </c>
      <c r="B22" s="22">
        <v>23.076923076923077</v>
      </c>
      <c r="C22" s="22">
        <v>21.69811320754717</v>
      </c>
      <c r="D22" s="22">
        <v>0</v>
      </c>
    </row>
    <row r="23" spans="1:4" ht="19.149999999999999" customHeight="1" x14ac:dyDescent="0.2">
      <c r="A23" s="12" t="s">
        <v>14</v>
      </c>
      <c r="B23" s="23">
        <v>7.333333333333333</v>
      </c>
      <c r="C23" s="23">
        <v>8.7633087633087641</v>
      </c>
      <c r="D23" s="23">
        <v>27.972027972027973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65.399239543726239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101.22813688212928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4.3478260869565215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10.980392156862745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50.684931506849317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29.920634920634939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99.429657794676814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81.599999999999994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27.972027972027973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2016-01-27T10:35:39Z</dcterms:modified>
</cp:coreProperties>
</file>