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<sst xmlns="http://schemas.openxmlformats.org/spreadsheetml/2006/main" count="33" uniqueCount="22">
  <si>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</si>
  <si>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</si>
  <si>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</si>
  <si>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</si>
  <si>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</si>
  <si>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</si>
  <si>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</si>
  <si>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</si>
  <si>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</si>
  <si>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</si>
  <si>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</si>
  <si>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</si>
  <si>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</si>
  <si>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</si>
  <si>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</si>
  <si>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</si>
  <si>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</si>
  <si>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</si>
  <si>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LODI</t>
  </si>
  <si>
    <t>BREMBIO</t>
  </si>
  <si>
    <t>Brembio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</si>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</sst>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61.169102296450937</c:v>
                </c:pt>
                <c:pt idx="1">
                  <c:v>62.047244094488185</c:v>
                </c:pt>
                <c:pt idx="2">
                  <c:v>66.778684589534322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32.25255972696246</c:v>
                </c:pt>
                <c:pt idx="1">
                  <c:v>50.676818950930624</c:v>
                </c:pt>
                <c:pt idx="2">
                  <c:v>58.303378864126529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Brembio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17.469446441409058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21.567217828900073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58.303378864126529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85952"/>
        <c:axId val="90374144"/>
      </c:bubbleChart>
      <c:valAx>
        <c:axId val="9028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4144"/>
        <c:crosses val="autoZero"/>
        <c:crossBetween val="midCat"/>
      </c:valAx>
      <c:valAx>
        <c:axId val="9037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5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61.169102296450937</v>
      </c>
      <c r="C13" s="21">
        <v>62.047244094488185</v>
      </c>
      <c r="D13" s="21">
        <v>66.778684589534322</v>
      </c>
    </row>
    <row r="14" spans="1:4" ht="17.45" customHeight="1" x14ac:dyDescent="0.2">
      <c r="A14" s="10" t="s">
        <v>12</v>
      </c>
      <c r="B14" s="21">
        <v>40.292275574112736</v>
      </c>
      <c r="C14" s="21">
        <v>39.422572178477687</v>
      </c>
      <c r="D14" s="21">
        <v>46.519443110897747</v>
      </c>
    </row>
    <row r="15" spans="1:4" ht="17.45" customHeight="1" x14ac:dyDescent="0.2">
      <c r="A15" s="10" t="s">
        <v>13</v>
      </c>
      <c r="B15" s="21">
        <v>295.71428571428572</v>
      </c>
      <c r="C15" s="21">
        <v>274.77876106194691</v>
      </c>
      <c r="D15" s="21">
        <v>392.964824120603</v>
      </c>
    </row>
    <row r="16" spans="1:4" ht="17.45" customHeight="1" x14ac:dyDescent="0.2">
      <c r="A16" s="10" t="s">
        <v>6</v>
      </c>
      <c r="B16" s="21">
        <v>79.473684210526315</v>
      </c>
      <c r="C16" s="21">
        <v>63.414634146341463</v>
      </c>
      <c r="D16" s="21">
        <v>83.856502242152459</v>
      </c>
    </row>
    <row r="17" spans="1:4" ht="17.45" customHeight="1" x14ac:dyDescent="0.2">
      <c r="A17" s="10" t="s">
        <v>7</v>
      </c>
      <c r="B17" s="21">
        <v>32.25255972696246</v>
      </c>
      <c r="C17" s="21">
        <v>50.676818950930624</v>
      </c>
      <c r="D17" s="21">
        <v>58.303378864126529</v>
      </c>
    </row>
    <row r="18" spans="1:4" ht="17.45" customHeight="1" x14ac:dyDescent="0.2">
      <c r="A18" s="10" t="s">
        <v>14</v>
      </c>
      <c r="B18" s="21">
        <v>37.116040955631405</v>
      </c>
      <c r="C18" s="21">
        <v>20.219966159052451</v>
      </c>
      <c r="D18" s="21">
        <v>17.469446441409058</v>
      </c>
    </row>
    <row r="19" spans="1:4" ht="17.45" customHeight="1" x14ac:dyDescent="0.2">
      <c r="A19" s="10" t="s">
        <v>8</v>
      </c>
      <c r="B19" s="21">
        <v>24.658703071672356</v>
      </c>
      <c r="C19" s="21">
        <v>25.296108291032148</v>
      </c>
      <c r="D19" s="21">
        <v>21.567217828900073</v>
      </c>
    </row>
    <row r="20" spans="1:4" ht="17.45" customHeight="1" x14ac:dyDescent="0.2">
      <c r="A20" s="10" t="s">
        <v>10</v>
      </c>
      <c r="B20" s="21">
        <v>63.225255972696246</v>
      </c>
      <c r="C20" s="21">
        <v>72.250423011844333</v>
      </c>
      <c r="D20" s="21">
        <v>74.40690150970525</v>
      </c>
    </row>
    <row r="21" spans="1:4" ht="17.45" customHeight="1" x14ac:dyDescent="0.2">
      <c r="A21" s="11" t="s">
        <v>9</v>
      </c>
      <c r="B21" s="22">
        <v>19.53924914675768</v>
      </c>
      <c r="C21" s="22">
        <v>10.067681895093063</v>
      </c>
      <c r="D21" s="22">
        <v>8.9144500359453627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66.778684589534322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46.519443110897747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392.964824120603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83.856502242152459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58.303378864126529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17.469446441409058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21.567217828900073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74.40690150970525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8.9144500359453627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2016-01-28T18:15:55Z</dcterms:modified>
</cp:coreProperties>
</file>