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<sst xmlns="http://schemas.openxmlformats.org/spreadsheetml/2006/main" count="23" uniqueCount="17">
  <si>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</si>
  <si>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</si>
  <si>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</si>
  <si>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</si>
  <si>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</si>
  <si>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</si>
  <si>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</si>
  <si>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</si>
  <si>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</si>
  <si>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</si>
  <si>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</si>
  <si>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</si>
  <si>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</si>
  <si>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</si>
  <si>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BREMBIO</t>
  </si>
  <si>
    <t>Brembio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</si>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</sst>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7.1868583162217652</c:v>
                </c:pt>
                <c:pt idx="1">
                  <c:v>4.6059365404298873</c:v>
                </c:pt>
                <c:pt idx="2">
                  <c:v>6.8447412353923207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7328"/>
        <c:axId val="358093568"/>
      </c:lineChart>
      <c:catAx>
        <c:axId val="355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093568"/>
        <c:crosses val="autoZero"/>
        <c:auto val="1"/>
        <c:lblAlgn val="ctr"/>
        <c:lblOffset val="100"/>
        <c:noMultiLvlLbl val="0"/>
      </c:catAx>
      <c:valAx>
        <c:axId val="358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22.277227722772277</c:v>
                </c:pt>
                <c:pt idx="1">
                  <c:v>10.687022900763358</c:v>
                </c:pt>
                <c:pt idx="2">
                  <c:v>27.835051546391753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7840"/>
        <c:axId val="365122688"/>
      </c:lineChart>
      <c:catAx>
        <c:axId val="365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5.1388888888888884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9.4142259414225933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27.835051546391753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5.1388888888888884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9.4142259414225933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5664"/>
        <c:axId val="365209472"/>
      </c:bubbleChart>
      <c:valAx>
        <c:axId val="3651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9472"/>
        <c:crosses val="autoZero"/>
        <c:crossBetween val="midCat"/>
      </c:valAx>
      <c:valAx>
        <c:axId val="36520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5.3208137715179964</v>
      </c>
      <c r="C13" s="27">
        <v>2.218430034129693</v>
      </c>
      <c r="D13" s="27">
        <v>5.1388888888888884</v>
      </c>
    </row>
    <row r="14" spans="1:4" ht="19.899999999999999" customHeight="1" x14ac:dyDescent="0.2">
      <c r="A14" s="9" t="s">
        <v>9</v>
      </c>
      <c r="B14" s="27">
        <v>10.746268656716417</v>
      </c>
      <c r="C14" s="27">
        <v>8.1841432225063944</v>
      </c>
      <c r="D14" s="27">
        <v>9.4142259414225933</v>
      </c>
    </row>
    <row r="15" spans="1:4" ht="19.899999999999999" customHeight="1" x14ac:dyDescent="0.2">
      <c r="A15" s="9" t="s">
        <v>10</v>
      </c>
      <c r="B15" s="27">
        <v>7.1868583162217652</v>
      </c>
      <c r="C15" s="27">
        <v>4.6059365404298873</v>
      </c>
      <c r="D15" s="27">
        <v>6.8447412353923207</v>
      </c>
    </row>
    <row r="16" spans="1:4" ht="19.899999999999999" customHeight="1" x14ac:dyDescent="0.2">
      <c r="A16" s="10" t="s">
        <v>11</v>
      </c>
      <c r="B16" s="28">
        <v>22.277227722772277</v>
      </c>
      <c r="C16" s="28">
        <v>10.687022900763358</v>
      </c>
      <c r="D16" s="28">
        <v>27.835051546391753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5.1388888888888884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9.4142259414225933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6.8447412353923207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27.835051546391753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2016-04-29T11:34:48Z</dcterms:modified>
</cp:coreProperties>
</file>