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<sst xmlns="http://schemas.openxmlformats.org/spreadsheetml/2006/main" count="25" uniqueCount="18">
  <si>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</si>
  <si>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</si>
  <si>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</si>
  <si>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</si>
  <si>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</si>
  <si>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</si>
  <si>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</si>
  <si>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</si>
  <si>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</si>
  <si>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</si>
  <si>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</si>
  <si>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</si>
  <si>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</si>
  <si>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</si>
  <si>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LODI</t>
  </si>
  <si>
    <t>BREMBIO</t>
  </si>
  <si>
    <t>Brembio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</si>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</sst>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46.902654867256636</c:v>
                </c:pt>
                <c:pt idx="1">
                  <c:v>13.636363636363635</c:v>
                </c:pt>
                <c:pt idx="2">
                  <c:v>16.981132075471699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32.810969637610185</c:v>
                </c:pt>
                <c:pt idx="1">
                  <c:v>36.070110701107012</c:v>
                </c:pt>
                <c:pt idx="2">
                  <c:v>40.646258503401363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3920"/>
        <c:axId val="91209728"/>
      </c:lineChart>
      <c:catAx>
        <c:axId val="9115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Brembio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63.77325066430469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40.646258503401363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16.981132075471699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Brembio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63.77325066430469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40.646258503401363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808"/>
        <c:axId val="92949120"/>
      </c:bubbleChart>
      <c:valAx>
        <c:axId val="91511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120"/>
        <c:crosses val="autoZero"/>
        <c:crossBetween val="midCat"/>
      </c:valAx>
      <c:valAx>
        <c:axId val="92949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8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64.676113360323882</v>
      </c>
      <c r="C13" s="28">
        <v>58.776328986960877</v>
      </c>
      <c r="D13" s="28">
        <v>63.77325066430469</v>
      </c>
    </row>
    <row r="14" spans="1:4" ht="17.45" customHeight="1" x14ac:dyDescent="0.25">
      <c r="A14" s="9" t="s">
        <v>8</v>
      </c>
      <c r="B14" s="28">
        <v>32.810969637610185</v>
      </c>
      <c r="C14" s="28">
        <v>36.070110701107012</v>
      </c>
      <c r="D14" s="28">
        <v>40.646258503401363</v>
      </c>
    </row>
    <row r="15" spans="1:4" ht="17.45" customHeight="1" x14ac:dyDescent="0.25">
      <c r="A15" s="27" t="s">
        <v>9</v>
      </c>
      <c r="B15" s="28">
        <v>48.481831757093083</v>
      </c>
      <c r="C15" s="28">
        <v>46.948582412301775</v>
      </c>
      <c r="D15" s="28">
        <v>51.973969631236436</v>
      </c>
    </row>
    <row r="16" spans="1:4" ht="17.45" customHeight="1" x14ac:dyDescent="0.25">
      <c r="A16" s="27" t="s">
        <v>10</v>
      </c>
      <c r="B16" s="28">
        <v>46.902654867256636</v>
      </c>
      <c r="C16" s="28">
        <v>13.636363636363635</v>
      </c>
      <c r="D16" s="28">
        <v>16.981132075471699</v>
      </c>
    </row>
    <row r="17" spans="1:4" ht="17.45" customHeight="1" x14ac:dyDescent="0.25">
      <c r="A17" s="10" t="s">
        <v>6</v>
      </c>
      <c r="B17" s="31">
        <v>162.90322580645162</v>
      </c>
      <c r="C17" s="31">
        <v>121.2962962962963</v>
      </c>
      <c r="D17" s="31">
        <v>63.815789473684212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63.77325066430469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40.646258503401363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51.973969631236436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16.981132075471699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63.815789473684212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2016-03-11T11:07:43Z</dcterms:modified>
</cp:coreProperties>
</file>