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<sst xmlns="http://schemas.openxmlformats.org/spreadsheetml/2006/main" count="25" uniqueCount="18">
  <si>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</si>
  <si>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</si>
  <si>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</si>
  <si>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</si>
  <si>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</si>
  <si>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</si>
  <si>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</si>
  <si>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</si>
  <si>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</si>
  <si>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</si>
  <si>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</si>
  <si>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</si>
  <si>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</si>
  <si>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</si>
  <si>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</si>
  <si>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BREMBIO</t>
  </si>
  <si>
    <t>Brembio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</si>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</sst>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47.201946472019465</c:v>
                </c:pt>
                <c:pt idx="1">
                  <c:v>83.463035019455262</c:v>
                </c:pt>
                <c:pt idx="2">
                  <c:v>118.39863713798977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1536"/>
        <c:axId val="90163456"/>
      </c:lineChart>
      <c:catAx>
        <c:axId val="9016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456"/>
        <c:crosses val="autoZero"/>
        <c:auto val="1"/>
        <c:lblAlgn val="ctr"/>
        <c:lblOffset val="100"/>
        <c:noMultiLvlLbl val="0"/>
      </c:catAx>
      <c:valAx>
        <c:axId val="901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107.32118164676305</c:v>
                </c:pt>
                <c:pt idx="1">
                  <c:v>93.13604004179119</c:v>
                </c:pt>
                <c:pt idx="2">
                  <c:v>90.172320947765201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118.39863713798977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0.39793076004775174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90.172320947765201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107.32118164676305</v>
      </c>
      <c r="C13" s="19">
        <v>93.13604004179119</v>
      </c>
      <c r="D13" s="19">
        <v>90.172320947765201</v>
      </c>
    </row>
    <row r="14" spans="1:4" ht="20.45" customHeight="1" x14ac:dyDescent="0.2">
      <c r="A14" s="8" t="s">
        <v>8</v>
      </c>
      <c r="B14" s="19">
        <v>1.3835511145272867</v>
      </c>
      <c r="C14" s="19">
        <v>4.5553145336225596</v>
      </c>
      <c r="D14" s="19">
        <v>3.5522788203753355</v>
      </c>
    </row>
    <row r="15" spans="1:4" ht="20.45" customHeight="1" x14ac:dyDescent="0.2">
      <c r="A15" s="8" t="s">
        <v>9</v>
      </c>
      <c r="B15" s="19">
        <v>47.201946472019465</v>
      </c>
      <c r="C15" s="19">
        <v>83.463035019455262</v>
      </c>
      <c r="D15" s="19">
        <v>118.39863713798977</v>
      </c>
    </row>
    <row r="16" spans="1:4" ht="20.45" customHeight="1" x14ac:dyDescent="0.2">
      <c r="A16" s="8" t="s">
        <v>10</v>
      </c>
      <c r="B16" s="19">
        <v>0.63897763578274758</v>
      </c>
      <c r="C16" s="19">
        <v>0.48672566371681414</v>
      </c>
      <c r="D16" s="19">
        <v>0.39793076004775174</v>
      </c>
    </row>
    <row r="17" spans="1:4" ht="20.45" customHeight="1" x14ac:dyDescent="0.2">
      <c r="A17" s="9" t="s">
        <v>7</v>
      </c>
      <c r="B17" s="20">
        <v>34.939759036144579</v>
      </c>
      <c r="C17" s="20">
        <v>20.502092050209207</v>
      </c>
      <c r="D17" s="20">
        <v>17.621145374449341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90.172320947765201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3.5522788203753355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118.39863713798977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0.39793076004775174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17.621145374449341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2016-01-28T11:06:52Z</dcterms:modified>
</cp:coreProperties>
</file>