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<sst xmlns="http://schemas.openxmlformats.org/spreadsheetml/2006/main" count="23" uniqueCount="17">
  <si>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</si>
  <si>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</si>
  <si>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</si>
  <si>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</si>
  <si>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</si>
  <si>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</si>
  <si>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</si>
  <si>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</si>
  <si>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</si>
  <si>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</si>
  <si>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</si>
  <si>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</si>
  <si>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</si>
  <si>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LODI</t>
  </si>
  <si>
    <t>BREMBIO</t>
  </si>
  <si>
    <t>Brembio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</si>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</sst>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2.2590361445783134</c:v>
                </c:pt>
                <c:pt idx="1">
                  <c:v>3.9764359351988214</c:v>
                </c:pt>
                <c:pt idx="2">
                  <c:v>4.980340760157274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Brembio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12.7129750982962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4.980340760157274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6.6841415465268668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Brembio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12.7129750982962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4.980340760157274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7.6807228915662646</c:v>
                </c:pt>
                <c:pt idx="1">
                  <c:v>9.7201767304860098</c:v>
                </c:pt>
                <c:pt idx="2">
                  <c:v>12.7129750982962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23.821989528795811</v>
      </c>
      <c r="C13" s="28">
        <v>27.450980392156865</v>
      </c>
      <c r="D13" s="28">
        <v>25.886524822695034</v>
      </c>
    </row>
    <row r="14" spans="1:4" ht="19.899999999999999" customHeight="1" x14ac:dyDescent="0.2">
      <c r="A14" s="9" t="s">
        <v>8</v>
      </c>
      <c r="B14" s="28">
        <v>7.8313253012048198</v>
      </c>
      <c r="C14" s="28">
        <v>5.4491899852724597</v>
      </c>
      <c r="D14" s="28">
        <v>6.6841415465268668</v>
      </c>
    </row>
    <row r="15" spans="1:4" ht="19.899999999999999" customHeight="1" x14ac:dyDescent="0.2">
      <c r="A15" s="9" t="s">
        <v>9</v>
      </c>
      <c r="B15" s="28">
        <v>7.6807228915662646</v>
      </c>
      <c r="C15" s="28">
        <v>9.7201767304860098</v>
      </c>
      <c r="D15" s="28">
        <v>12.7129750982962</v>
      </c>
    </row>
    <row r="16" spans="1:4" ht="19.899999999999999" customHeight="1" x14ac:dyDescent="0.2">
      <c r="A16" s="10" t="s">
        <v>7</v>
      </c>
      <c r="B16" s="29">
        <v>2.2590361445783134</v>
      </c>
      <c r="C16" s="29">
        <v>3.9764359351988214</v>
      </c>
      <c r="D16" s="29">
        <v>4.980340760157274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25.886524822695034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6.6841415465268668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12.7129750982962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4.980340760157274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2016-01-26T17:04:41Z</dcterms:modified>
</cp:coreProperties>
</file>