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<sst xmlns="http://schemas.openxmlformats.org/spreadsheetml/2006/main" count="23" uniqueCount="17">
  <si>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</si>
  <si>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</si>
  <si>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</si>
  <si>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</si>
  <si>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</si>
  <si>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</si>
  <si>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</si>
  <si>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</si>
  <si>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</si>
  <si>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</si>
  <si>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</si>
  <si>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</si>
  <si>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</si>
  <si>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LODI</t>
  </si>
  <si>
    <t>BREMBIO</t>
  </si>
  <si>
    <t>Brembio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</si>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</sst>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12.048192771084338</c:v>
                </c:pt>
                <c:pt idx="1">
                  <c:v>10.898379970544919</c:v>
                </c:pt>
                <c:pt idx="2">
                  <c:v>8.3879423328964613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0783104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3104"/>
        <c:crosses val="autoZero"/>
        <c:auto val="1"/>
        <c:lblAlgn val="ctr"/>
        <c:lblOffset val="100"/>
        <c:noMultiLvlLbl val="0"/>
      </c:catAx>
      <c:valAx>
        <c:axId val="907831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6.024096385542169</c:v>
                </c:pt>
                <c:pt idx="1">
                  <c:v>5.4491899852724597</c:v>
                </c:pt>
                <c:pt idx="2">
                  <c:v>5.5045871559633035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112"/>
        <c:axId val="91209728"/>
      </c:lineChart>
      <c:catAx>
        <c:axId val="91194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09728"/>
        <c:crosses val="autoZero"/>
        <c:auto val="1"/>
        <c:lblAlgn val="ctr"/>
        <c:lblOffset val="100"/>
        <c:noMultiLvlLbl val="0"/>
      </c:catAx>
      <c:valAx>
        <c:axId val="91209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Brembio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5.5045871559633035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8.3879423328964613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0.52424639580602883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Brembio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5.5045871559633035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8.3879423328964613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2848"/>
        <c:axId val="95229056"/>
      </c:bubbleChart>
      <c:valAx>
        <c:axId val="94622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29056"/>
        <c:crosses val="autoZero"/>
        <c:crossBetween val="midCat"/>
      </c:valAx>
      <c:valAx>
        <c:axId val="95229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2.3148148148148149</v>
      </c>
      <c r="C13" s="27">
        <v>3.2590051457975986</v>
      </c>
      <c r="D13" s="27">
        <v>5.272407732864675</v>
      </c>
    </row>
    <row r="14" spans="1:4" ht="19.149999999999999" customHeight="1" x14ac:dyDescent="0.2">
      <c r="A14" s="8" t="s">
        <v>6</v>
      </c>
      <c r="B14" s="27">
        <v>0.30120481927710846</v>
      </c>
      <c r="C14" s="27">
        <v>0</v>
      </c>
      <c r="D14" s="27">
        <v>0.52424639580602883</v>
      </c>
    </row>
    <row r="15" spans="1:4" ht="19.149999999999999" customHeight="1" x14ac:dyDescent="0.2">
      <c r="A15" s="8" t="s">
        <v>7</v>
      </c>
      <c r="B15" s="27">
        <v>6.024096385542169</v>
      </c>
      <c r="C15" s="27">
        <v>5.4491899852724597</v>
      </c>
      <c r="D15" s="27">
        <v>5.5045871559633035</v>
      </c>
    </row>
    <row r="16" spans="1:4" ht="19.149999999999999" customHeight="1" x14ac:dyDescent="0.2">
      <c r="A16" s="9" t="s">
        <v>8</v>
      </c>
      <c r="B16" s="28">
        <v>12.048192771084338</v>
      </c>
      <c r="C16" s="28">
        <v>10.898379970544919</v>
      </c>
      <c r="D16" s="28">
        <v>8.3879423328964613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5.272407732864675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0.52424639580602883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5.5045871559633035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8.3879423328964613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2016-01-26T14:33:32Z</dcterms:modified>
</cp:coreProperties>
</file>