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<sst xmlns="http://schemas.openxmlformats.org/spreadsheetml/2006/main" count="21" uniqueCount="16">
  <si>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</si>
  <si>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</si>
  <si>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</si>
  <si>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</si>
  <si>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</si>
  <si>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</si>
  <si>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</si>
  <si>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</si>
  <si>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</si>
  <si>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</si>
  <si>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</si>
  <si>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</si>
  <si>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LODI</t>
  </si>
  <si>
    <t>BREMBIO</t>
  </si>
  <si>
    <t>Brembio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</si>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</sst>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2.6830409356725147</c:v>
                </c:pt>
                <c:pt idx="1">
                  <c:v>2.5501618122977345</c:v>
                </c:pt>
                <c:pt idx="2">
                  <c:v>2.450925925925926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949696"/>
        <c:axId val="323970944"/>
      </c:lineChart>
      <c:catAx>
        <c:axId val="32394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0944"/>
        <c:crosses val="autoZero"/>
        <c:auto val="1"/>
        <c:lblAlgn val="ctr"/>
        <c:lblOffset val="100"/>
        <c:noMultiLvlLbl val="0"/>
      </c:catAx>
      <c:valAx>
        <c:axId val="323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2394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21.169590643274855</c:v>
                </c:pt>
                <c:pt idx="1">
                  <c:v>25.889967637540451</c:v>
                </c:pt>
                <c:pt idx="2">
                  <c:v>28.333333333333332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4403968"/>
        <c:axId val="324405888"/>
      </c:lineChart>
      <c:catAx>
        <c:axId val="32440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05888"/>
        <c:crosses val="autoZero"/>
        <c:auto val="1"/>
        <c:lblAlgn val="ctr"/>
        <c:lblOffset val="100"/>
        <c:noMultiLvlLbl val="0"/>
      </c:catAx>
      <c:valAx>
        <c:axId val="32440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0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Brembio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28.333333333333332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1.0185185185185186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2.450925925925926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4436736"/>
        <c:axId val="324439040"/>
      </c:bubbleChart>
      <c:valAx>
        <c:axId val="32443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9040"/>
        <c:crosses val="autoZero"/>
        <c:crossBetween val="midCat"/>
      </c:valAx>
      <c:valAx>
        <c:axId val="32443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4436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2.6830409356725147</v>
      </c>
      <c r="C13" s="27">
        <v>2.5501618122977345</v>
      </c>
      <c r="D13" s="27">
        <v>2.450925925925926</v>
      </c>
    </row>
    <row r="14" spans="1:4" ht="21.6" customHeight="1" x14ac:dyDescent="0.2">
      <c r="A14" s="8" t="s">
        <v>5</v>
      </c>
      <c r="B14" s="27">
        <v>21.169590643274855</v>
      </c>
      <c r="C14" s="27">
        <v>25.889967637540451</v>
      </c>
      <c r="D14" s="27">
        <v>28.333333333333332</v>
      </c>
    </row>
    <row r="15" spans="1:4" ht="21.6" customHeight="1" x14ac:dyDescent="0.2">
      <c r="A15" s="9" t="s">
        <v>6</v>
      </c>
      <c r="B15" s="28">
        <v>1.1695906432748537</v>
      </c>
      <c r="C15" s="28">
        <v>0.86299892125134836</v>
      </c>
      <c r="D15" s="28">
        <v>1.0185185185185186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2.450925925925926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28.333333333333332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1.0185185185185186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2015-04-17T09:41:29Z</dcterms:modified>
</cp:coreProperties>
</file>