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<sst xmlns="http://schemas.openxmlformats.org/spreadsheetml/2006/main" count="31" uniqueCount="21">
  <si>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</si>
  <si>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</si>
  <si>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</si>
  <si>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</si>
  <si>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</si>
  <si>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</si>
  <si>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</si>
  <si>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</si>
  <si>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</si>
  <si>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</si>
  <si>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</si>
  <si>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</si>
  <si>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</si>
  <si>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</si>
  <si>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</si>
  <si>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</si>
  <si>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</si>
  <si>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LODI</t>
  </si>
  <si>
    <t>BREMBIO</t>
  </si>
  <si>
    <t>Brembio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</si>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</sst>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134.51339865837809</c:v>
                </c:pt>
                <c:pt idx="1">
                  <c:v>138.37670775822707</c:v>
                </c:pt>
                <c:pt idx="2">
                  <c:v>154.94210889848861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57632"/>
        <c:axId val="45559168"/>
      </c:lineChart>
      <c:catAx>
        <c:axId val="45557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9168"/>
        <c:crosses val="autoZero"/>
        <c:auto val="1"/>
        <c:lblAlgn val="ctr"/>
        <c:lblOffset val="100"/>
        <c:noMultiLvlLbl val="0"/>
      </c:catAx>
      <c:valAx>
        <c:axId val="455591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76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-0.86669872091059696</c:v>
                </c:pt>
                <c:pt idx="1">
                  <c:v>0.28356047549793484</c:v>
                </c:pt>
                <c:pt idx="2">
                  <c:v>1.137135018100599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800"/>
        <c:axId val="89915776"/>
      </c:lineChart>
      <c:catAx>
        <c:axId val="88156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15776"/>
        <c:crosses val="autoZero"/>
        <c:auto val="1"/>
        <c:lblAlgn val="ctr"/>
        <c:lblOffset val="100"/>
        <c:noMultiLvlLbl val="0"/>
      </c:catAx>
      <c:valAx>
        <c:axId val="89915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80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Brembio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1.9116814360744305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1.0275648479099342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1.137135018100599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Brembio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1.9116814360744305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1.0275648479099342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96000"/>
        <c:axId val="90228224"/>
      </c:bubbleChart>
      <c:valAx>
        <c:axId val="9009600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228224"/>
        <c:crosses val="autoZero"/>
        <c:crossBetween val="midCat"/>
        <c:majorUnit val="0.2"/>
        <c:minorUnit val="4.0000000000000008E-2"/>
      </c:valAx>
      <c:valAx>
        <c:axId val="902282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9600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2298</v>
      </c>
      <c r="C13" s="29">
        <v>2364</v>
      </c>
      <c r="D13" s="29">
        <v>2647</v>
      </c>
    </row>
    <row r="14" spans="1:4" ht="19.149999999999999" customHeight="1" x14ac:dyDescent="0.2">
      <c r="A14" s="9" t="s">
        <v>9</v>
      </c>
      <c r="B14" s="28">
        <v>-0.86669872091059696</v>
      </c>
      <c r="C14" s="28">
        <v>0.28356047549793484</v>
      </c>
      <c r="D14" s="28">
        <v>1.137135018100599</v>
      </c>
    </row>
    <row r="15" spans="1:4" ht="19.149999999999999" customHeight="1" x14ac:dyDescent="0.2">
      <c r="A15" s="9" t="s">
        <v>10</v>
      </c>
      <c r="B15" s="28" t="s">
        <v>2</v>
      </c>
      <c r="C15" s="28">
        <v>-0.20957798271199479</v>
      </c>
      <c r="D15" s="28">
        <v>1.9116814360744305</v>
      </c>
    </row>
    <row r="16" spans="1:4" ht="19.149999999999999" customHeight="1" x14ac:dyDescent="0.2">
      <c r="A16" s="9" t="s">
        <v>11</v>
      </c>
      <c r="B16" s="28" t="s">
        <v>2</v>
      </c>
      <c r="C16" s="28">
        <v>0.35273526755497109</v>
      </c>
      <c r="D16" s="28">
        <v>1.0275648479099342</v>
      </c>
    </row>
    <row r="17" spans="1:4" ht="19.149999999999999" customHeight="1" x14ac:dyDescent="0.2">
      <c r="A17" s="9" t="s">
        <v>12</v>
      </c>
      <c r="B17" s="22">
        <v>3.9233108971072004</v>
      </c>
      <c r="C17" s="22">
        <v>4.4586801177723929</v>
      </c>
      <c r="D17" s="22">
        <v>5.6982214988432309</v>
      </c>
    </row>
    <row r="18" spans="1:4" ht="19.149999999999999" customHeight="1" x14ac:dyDescent="0.2">
      <c r="A18" s="9" t="s">
        <v>13</v>
      </c>
      <c r="B18" s="22">
        <v>12.097476066144473</v>
      </c>
      <c r="C18" s="22">
        <v>12.478849407783418</v>
      </c>
      <c r="D18" s="22">
        <v>10.578012844729882</v>
      </c>
    </row>
    <row r="19" spans="1:4" ht="19.149999999999999" customHeight="1" x14ac:dyDescent="0.2">
      <c r="A19" s="11" t="s">
        <v>14</v>
      </c>
      <c r="B19" s="23">
        <v>134.51339865837809</v>
      </c>
      <c r="C19" s="23">
        <v>138.37670775822707</v>
      </c>
      <c r="D19" s="23">
        <v>154.94210889848861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2647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1.137135018100599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1.9116814360744305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1.0275648479099342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5.6982214988432309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10.578012844729882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154.94210889848861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2016-02-17T11:30:16Z</dcterms:modified>
</cp:coreProperties>
</file>