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<sst xmlns="http://schemas.openxmlformats.org/spreadsheetml/2006/main" count="23" uniqueCount="17">
  <si>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</si>
  <si>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</si>
  <si>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</si>
  <si>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</si>
  <si>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</si>
  <si>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</si>
  <si>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</si>
  <si>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</si>
  <si>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</si>
  <si>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</si>
  <si>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</si>
  <si>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</si>
  <si>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</si>
  <si>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</si>
  <si>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BORGO SAN GIOVANNI</t>
  </si>
  <si>
    <t>Borgo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</si>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</sst>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14.186851211072666</c:v>
                </c:pt>
                <c:pt idx="1">
                  <c:v>5.4413542926239424</c:v>
                </c:pt>
                <c:pt idx="2">
                  <c:v>7.0251517779705122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95872"/>
        <c:axId val="358120832"/>
      </c:lineChart>
      <c:catAx>
        <c:axId val="3580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20832"/>
        <c:crosses val="autoZero"/>
        <c:auto val="1"/>
        <c:lblAlgn val="ctr"/>
        <c:lblOffset val="100"/>
        <c:noMultiLvlLbl val="0"/>
      </c:catAx>
      <c:valAx>
        <c:axId val="358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9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33.606557377049178</c:v>
                </c:pt>
                <c:pt idx="1">
                  <c:v>14.285714285714285</c:v>
                </c:pt>
                <c:pt idx="2">
                  <c:v>31.632653061224492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10400"/>
        <c:axId val="365139072"/>
      </c:lineChart>
      <c:catAx>
        <c:axId val="3651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9072"/>
        <c:crosses val="autoZero"/>
        <c:auto val="1"/>
        <c:lblAlgn val="ctr"/>
        <c:lblOffset val="100"/>
        <c:noMultiLvlLbl val="0"/>
      </c:catAx>
      <c:valAx>
        <c:axId val="365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10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6.2968515742128934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8.0246913580246915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31.632653061224492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6.2968515742128934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8.0246913580246915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09472"/>
        <c:axId val="365213952"/>
      </c:bubbleChart>
      <c:valAx>
        <c:axId val="36520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3952"/>
        <c:crosses val="autoZero"/>
        <c:crossBetween val="midCat"/>
      </c:valAx>
      <c:valAx>
        <c:axId val="36521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7.5208913649025071</v>
      </c>
      <c r="C13" s="27">
        <v>3.3195020746887969</v>
      </c>
      <c r="D13" s="27">
        <v>6.2968515742128934</v>
      </c>
    </row>
    <row r="14" spans="1:4" ht="19.899999999999999" customHeight="1" x14ac:dyDescent="0.2">
      <c r="A14" s="9" t="s">
        <v>9</v>
      </c>
      <c r="B14" s="27">
        <v>25.11415525114155</v>
      </c>
      <c r="C14" s="27">
        <v>8.4057971014492754</v>
      </c>
      <c r="D14" s="27">
        <v>8.0246913580246915</v>
      </c>
    </row>
    <row r="15" spans="1:4" ht="19.899999999999999" customHeight="1" x14ac:dyDescent="0.2">
      <c r="A15" s="9" t="s">
        <v>10</v>
      </c>
      <c r="B15" s="27">
        <v>14.186851211072666</v>
      </c>
      <c r="C15" s="27">
        <v>5.4413542926239424</v>
      </c>
      <c r="D15" s="27">
        <v>7.0251517779705122</v>
      </c>
    </row>
    <row r="16" spans="1:4" ht="19.899999999999999" customHeight="1" x14ac:dyDescent="0.2">
      <c r="A16" s="10" t="s">
        <v>11</v>
      </c>
      <c r="B16" s="28">
        <v>33.606557377049178</v>
      </c>
      <c r="C16" s="28">
        <v>14.285714285714285</v>
      </c>
      <c r="D16" s="28">
        <v>31.632653061224492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6.2968515742128934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8.0246913580246915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7.0251517779705122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31.632653061224492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2016-04-29T11:34:47Z</dcterms:modified>
</cp:coreProperties>
</file>