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<sst xmlns="http://schemas.openxmlformats.org/spreadsheetml/2006/main" count="24" uniqueCount="18">
  <si>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</si>
  <si>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</si>
  <si>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</si>
  <si>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</si>
  <si>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</si>
  <si>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</si>
  <si>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</si>
  <si>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</si>
  <si>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</si>
  <si>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</si>
  <si>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</si>
  <si>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</si>
  <si>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</si>
  <si>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</si>
  <si>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LODI</t>
  </si>
  <si>
    <t>BORGO SAN GIOVANNI</t>
  </si>
  <si>
    <t>Borgo San Giovanni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</si>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</sst>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0.48076923076923078</c:v>
                </c:pt>
                <c:pt idx="1">
                  <c:v>0.1718213058419244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20.432692307692307</c:v>
                </c:pt>
                <c:pt idx="1">
                  <c:v>28.522336769759448</c:v>
                </c:pt>
                <c:pt idx="2">
                  <c:v>28.672150411280846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6848"/>
        <c:axId val="61809024"/>
      </c:lineChart>
      <c:catAx>
        <c:axId val="6180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auto val="1"/>
        <c:lblAlgn val="ctr"/>
        <c:lblOffset val="100"/>
        <c:noMultiLvlLbl val="0"/>
      </c:catAx>
      <c:valAx>
        <c:axId val="61809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6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28.672150411280846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6768"/>
        <c:axId val="62468864"/>
      </c:scatterChart>
      <c:valAx>
        <c:axId val="6241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midCat"/>
      </c:valAx>
      <c:valAx>
        <c:axId val="62468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32.88433734939759</v>
      </c>
      <c r="C13" s="22">
        <v>37.538944723618087</v>
      </c>
      <c r="D13" s="22">
        <v>38.790000000000006</v>
      </c>
    </row>
    <row r="14" spans="1:4" ht="19.149999999999999" customHeight="1" x14ac:dyDescent="0.2">
      <c r="A14" s="9" t="s">
        <v>7</v>
      </c>
      <c r="B14" s="22">
        <v>20.432692307692307</v>
      </c>
      <c r="C14" s="22">
        <v>28.522336769759448</v>
      </c>
      <c r="D14" s="22">
        <v>28.672150411280846</v>
      </c>
    </row>
    <row r="15" spans="1:4" ht="19.149999999999999" customHeight="1" x14ac:dyDescent="0.2">
      <c r="A15" s="9" t="s">
        <v>8</v>
      </c>
      <c r="B15" s="22">
        <v>0.48076923076923078</v>
      </c>
      <c r="C15" s="22">
        <v>0.1718213058419244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5.3884711779448615</v>
      </c>
      <c r="D16" s="23">
        <v>7.3655671034794397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38.790000000000006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28.672150411280846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7.3655671034794397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2016-01-27T14:35:39Z</dcterms:modified>
</cp:coreProperties>
</file>