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<sst xmlns="http://schemas.openxmlformats.org/spreadsheetml/2006/main" count="40" uniqueCount="25">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</sst>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67.788461538461547</c:v>
                </c:pt>
                <c:pt idx="1">
                  <c:v>79.725085910652922</c:v>
                </c:pt>
                <c:pt idx="2">
                  <c:v>82.021151586368973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98.415865384615387</c:v>
                </c:pt>
                <c:pt idx="1">
                  <c:v>102.68384879725086</c:v>
                </c:pt>
                <c:pt idx="2">
                  <c:v>100.79553466509988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82.021151586368973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100.79553466509988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3.3678756476683938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82.021151586368973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100.79553466509988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67.788461538461547</v>
      </c>
      <c r="C13" s="22">
        <v>79.725085910652922</v>
      </c>
      <c r="D13" s="22">
        <v>82.021151586368973</v>
      </c>
    </row>
    <row r="14" spans="1:4" ht="19.149999999999999" customHeight="1" x14ac:dyDescent="0.2">
      <c r="A14" s="11" t="s">
        <v>7</v>
      </c>
      <c r="B14" s="22">
        <v>98.415865384615387</v>
      </c>
      <c r="C14" s="22">
        <v>102.68384879725086</v>
      </c>
      <c r="D14" s="22">
        <v>100.79553466509988</v>
      </c>
    </row>
    <row r="15" spans="1:4" ht="19.149999999999999" customHeight="1" x14ac:dyDescent="0.2">
      <c r="A15" s="11" t="s">
        <v>8</v>
      </c>
      <c r="B15" s="22" t="s">
        <v>17</v>
      </c>
      <c r="C15" s="22">
        <v>6.8181818181818175</v>
      </c>
      <c r="D15" s="22">
        <v>3.3678756476683938</v>
      </c>
    </row>
    <row r="16" spans="1:4" ht="19.149999999999999" customHeight="1" x14ac:dyDescent="0.2">
      <c r="A16" s="11" t="s">
        <v>10</v>
      </c>
      <c r="B16" s="22">
        <v>3.3333333333333335</v>
      </c>
      <c r="C16" s="22">
        <v>1.9748653500897666</v>
      </c>
      <c r="D16" s="22">
        <v>11.500547645125959</v>
      </c>
    </row>
    <row r="17" spans="1:4" ht="19.149999999999999" customHeight="1" x14ac:dyDescent="0.2">
      <c r="A17" s="11" t="s">
        <v>11</v>
      </c>
      <c r="B17" s="22">
        <v>9.3023255813953494</v>
      </c>
      <c r="C17" s="22">
        <v>0</v>
      </c>
      <c r="D17" s="22">
        <v>28.333333333333332</v>
      </c>
    </row>
    <row r="18" spans="1:4" ht="19.149999999999999" customHeight="1" x14ac:dyDescent="0.2">
      <c r="A18" s="11" t="s">
        <v>12</v>
      </c>
      <c r="B18" s="22">
        <v>18.649122807017648</v>
      </c>
      <c r="C18" s="22">
        <v>20.045871559633042</v>
      </c>
      <c r="D18" s="22">
        <v>20.791245791245728</v>
      </c>
    </row>
    <row r="19" spans="1:4" ht="19.149999999999999" customHeight="1" x14ac:dyDescent="0.2">
      <c r="A19" s="11" t="s">
        <v>13</v>
      </c>
      <c r="B19" s="22">
        <v>97.836538461538453</v>
      </c>
      <c r="C19" s="22">
        <v>99.957044673539514</v>
      </c>
      <c r="D19" s="22">
        <v>99.970622796709748</v>
      </c>
    </row>
    <row r="20" spans="1:4" ht="19.149999999999999" customHeight="1" x14ac:dyDescent="0.2">
      <c r="A20" s="11" t="s">
        <v>15</v>
      </c>
      <c r="B20" s="22" t="s">
        <v>17</v>
      </c>
      <c r="C20" s="22">
        <v>92.217898832684824</v>
      </c>
      <c r="D20" s="22">
        <v>48.948948948948953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0.38910505836575876</v>
      </c>
      <c r="D21" s="22">
        <v>6.9069069069069062</v>
      </c>
    </row>
    <row r="22" spans="1:4" ht="19.149999999999999" customHeight="1" x14ac:dyDescent="0.2">
      <c r="A22" s="11" t="s">
        <v>6</v>
      </c>
      <c r="B22" s="22">
        <v>21.153846153846153</v>
      </c>
      <c r="C22" s="22">
        <v>0.6872852233676976</v>
      </c>
      <c r="D22" s="22">
        <v>2</v>
      </c>
    </row>
    <row r="23" spans="1:4" ht="19.149999999999999" customHeight="1" x14ac:dyDescent="0.2">
      <c r="A23" s="12" t="s">
        <v>14</v>
      </c>
      <c r="B23" s="23">
        <v>7.0769230769230766</v>
      </c>
      <c r="C23" s="23">
        <v>7.5378130424001988</v>
      </c>
      <c r="D23" s="23">
        <v>31.455897980871413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82.021151586368973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100.79553466509988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3.3678756476683938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11.500547645125959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28.333333333333332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20.791245791245728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99.970622796709748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48.948948948948953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6.9069069069069062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31.455897980871413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2016-01-27T10:35:37Z</dcterms:modified>
</cp:coreProperties>
</file>